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GPOs\Windows-10-1903-Security-Baseline-FINAL-Sept2019Update\Documentation\"/>
    </mc:Choice>
  </mc:AlternateContent>
  <xr:revisionPtr revIDLastSave="0" documentId="13_ncr:1_{B161D5DB-CDDC-4608-8FB4-57FB3747B77B}" xr6:coauthVersionLast="44" xr6:coauthVersionMax="44" xr10:uidLastSave="{00000000-0000-0000-0000-000000000000}"/>
  <bookViews>
    <workbookView xWindow="9345" yWindow="-16320" windowWidth="29040" windowHeight="15840" tabRatio="904" xr2:uid="{5C53D3D6-E5B8-471E-82FF-6BF49A703D4A}"/>
  </bookViews>
  <sheets>
    <sheet name="Information" sheetId="2" r:id="rId1"/>
    <sheet name="Security Template" sheetId="12" r:id="rId2"/>
    <sheet name="Adv Audit Config" sheetId="11" r:id="rId3"/>
    <sheet name="WD Firewall" sheetId="10" r:id="rId4"/>
    <sheet name="Computer" sheetId="22" r:id="rId5"/>
    <sheet name="User" sheetId="23" r:id="rId6"/>
    <sheet name="Services" sheetId="9" r:id="rId7"/>
    <sheet name="AppLocker for DCs" sheetId="3" r:id="rId8"/>
  </sheets>
  <definedNames>
    <definedName name="_xlnm._FilterDatabase" localSheetId="2" hidden="1">'Adv Audit Config'!$A$1:$E$1</definedName>
    <definedName name="_xlnm._FilterDatabase" localSheetId="7" hidden="1">'AppLocker for DCs'!$A$1:$G$1</definedName>
    <definedName name="_xlnm._FilterDatabase" localSheetId="4" hidden="1">Computer!$A$1:$H$2528</definedName>
    <definedName name="_xlnm._FilterDatabase" localSheetId="1" hidden="1">'Security Template'!$A$1:$H$178</definedName>
    <definedName name="_xlnm._FilterDatabase" localSheetId="6" hidden="1">Services!$A$1:$C$6</definedName>
    <definedName name="_xlnm._FilterDatabase" localSheetId="5" hidden="1">User!$A$1:$H$1786</definedName>
    <definedName name="_xlnm._FilterDatabase" localSheetId="3" hidden="1">'WD Firewall'!$A$1:$E$1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<sst xmlns="http://schemas.openxmlformats.org/spreadsheetml/2006/main" count="23534" uniqueCount="10501">
  <si>
    <t>Policy Path</t>
  </si>
  <si>
    <t>Policy Setting Name</t>
  </si>
  <si>
    <t>Registry Information</t>
  </si>
  <si>
    <t>Supported On</t>
  </si>
  <si>
    <t>Help Text</t>
  </si>
  <si>
    <t>Control Panel</t>
  </si>
  <si>
    <t>Allow Online Tips</t>
  </si>
  <si>
    <t>HKLM\Software\Microsoft\Windows\CurrentVersion\Policies\Explorer!AllowOnlineTips</t>
  </si>
  <si>
    <t>At least Windows Server 2016, Windows 10 Version 1709</t>
  </si>
  <si>
    <t>Settings Page Visibility</t>
  </si>
  <si>
    <t>HKLM\Software\Microsoft\Windows\CurrentVersion\Policies\Explorer!SettingsPageVisibility</t>
  </si>
  <si>
    <t>At least Windows Server 2016, Windows 10 Version 1703</t>
  </si>
  <si>
    <t>Control Panel\Personalization</t>
  </si>
  <si>
    <t>Do not display the lock screen</t>
  </si>
  <si>
    <t>HKLM\Software\Policies\Microsoft\Windows\Personalization!NoLockScreen</t>
  </si>
  <si>
    <t>At least Windows Server 2012, Windows 8 or Windows RT</t>
  </si>
  <si>
    <t>Force a specific background and accent color</t>
  </si>
  <si>
    <t>Windows Server 2012 R2, Windows 8.1 or Windows RT 8.1 only</t>
  </si>
  <si>
    <t>Force a specific default lock screen and logon image</t>
  </si>
  <si>
    <t>Force a specific Start background</t>
  </si>
  <si>
    <t>HKLM\Software\Policies\Microsoft\Windows\Personalization!ForceStartBackground</t>
  </si>
  <si>
    <t>At least Windows Server 2012 R2, Windows 8.1 or Windows RT 8.1</t>
  </si>
  <si>
    <t>Prevent changing lock screen and logon image</t>
  </si>
  <si>
    <t>HKLM\Software\Policies\Microsoft\Windows\Personalization!NoChangingLockScreen</t>
  </si>
  <si>
    <t>Prevent changing start menu background</t>
  </si>
  <si>
    <t>HKLM\Software\Policies\Microsoft\Windows\Personalization!NoChangingStartMenuBackground</t>
  </si>
  <si>
    <t>Prevent enabling lock screen camera</t>
  </si>
  <si>
    <t>Enabled</t>
  </si>
  <si>
    <t>HKLM\Software\Policies\Microsoft\Windows\Personalization!NoLockScreenCamera</t>
  </si>
  <si>
    <t>Prevent enabling lock screen slide show</t>
  </si>
  <si>
    <t>HKLM\Software\Policies\Microsoft\Windows\Personalization!NoLockScreenSlideshow</t>
  </si>
  <si>
    <t>Control Panel\Regional and Language Options</t>
  </si>
  <si>
    <t>Allow users to enable online speech recognition services</t>
  </si>
  <si>
    <t>HKLM\Software\Policies\Microsoft\InputPersonalization!AllowInputPersonalization</t>
  </si>
  <si>
    <t>At least Windows Server 2016, Windows 10</t>
  </si>
  <si>
    <t>Block clean-up of unused language packs</t>
  </si>
  <si>
    <t>HKLM\Software\Policies\Microsoft\Control Panel\International!BlockCleanupOfUnusedPreinstalledLangPacks</t>
  </si>
  <si>
    <t>Force selected system UI language to overwrite the user UI language</t>
  </si>
  <si>
    <t>HKLM\Software\Policies\Microsoft\MUI\Settings!MachineUILock</t>
  </si>
  <si>
    <t>At least Windows Vista</t>
  </si>
  <si>
    <t>Restricts the UI language Windows uses for all logged users</t>
  </si>
  <si>
    <t>HKLM\Software\Policies\Microsoft\MUI\Settings!PreferredUILanguages</t>
  </si>
  <si>
    <t>Control Panel\Regional and Language Options\Handwriting personalization</t>
  </si>
  <si>
    <t>Turn off automatic learning</t>
  </si>
  <si>
    <t>Control Panel\User Accounts</t>
  </si>
  <si>
    <t>Apply the default account picture to all users</t>
  </si>
  <si>
    <t>HKLM\Software\Microsoft\Windows\CurrentVersion\Policies\Explorer!UseDefaultTile</t>
  </si>
  <si>
    <t>LAPS</t>
  </si>
  <si>
    <t>Do not allow password expiration time longer than required by policy</t>
  </si>
  <si>
    <t>HKLM\Software\Policies\Microsoft Services\AdmPwd!PwdExpirationProtectionEnabled</t>
  </si>
  <si>
    <t>At least Microsoft Windows Vista or Windows Server 2003 family</t>
  </si>
  <si>
    <t>Enable local admin password management</t>
  </si>
  <si>
    <t>HKLM\Software\Policies\Microsoft Services\AdmPwd!AdmPwdEnabled</t>
  </si>
  <si>
    <t>Name of administrator account to manage</t>
  </si>
  <si>
    <t>HKLM\Software\Policies\Microsoft Services\AdmPwd!AdminAccountName</t>
  </si>
  <si>
    <t>Password Settings</t>
  </si>
  <si>
    <t>MS Security Guide</t>
  </si>
  <si>
    <t>Apply UAC restrictions to local accounts on network logons</t>
  </si>
  <si>
    <t>HKLM\SOFTWARE\Microsoft\Windows\CurrentVersion\Policies\System!LocalAccountTokenFilterPolicy</t>
  </si>
  <si>
    <t>Block Flash activation in Office documents</t>
  </si>
  <si>
    <t>At least Windows Server 2008 R2 or Windows 7</t>
  </si>
  <si>
    <t>Configure SMB v1 client (extra setting needed for pre-Win8.1/2012R2)</t>
  </si>
  <si>
    <t>HKLM\SYSTEM\CurrentControlSet\Services\LanmanWorkstation!DependOnService</t>
  </si>
  <si>
    <t>Only Windows 7, Windows Server 2008, Windows Server 2008R2, Windows Server 2012</t>
  </si>
  <si>
    <t>Configure SMB v1 client driver</t>
  </si>
  <si>
    <t>Disable driver (recommended)</t>
  </si>
  <si>
    <t>HKLM\SYSTEM\CurrentControlSet\Services\MrxSmb10!Start</t>
  </si>
  <si>
    <t>Configure SMB v1 server</t>
  </si>
  <si>
    <t>Disabled</t>
  </si>
  <si>
    <t>HKLM\SYSTEM\CurrentControlSet\Services\LanmanServer\Parameters!SMB1</t>
  </si>
  <si>
    <t>Enable Structured Exception Handling Overwrite Protection (SEHOP)</t>
  </si>
  <si>
    <t>HKLM\SYSTEM\CurrentControlSet\Control\Session Manager\kernel!DisableExceptionChainValidation</t>
  </si>
  <si>
    <t>Extended Protection for LDAP Authentication (Domain Controllers only)</t>
  </si>
  <si>
    <t>Enabled, always (recommended)</t>
  </si>
  <si>
    <t>HKLM\System\CurrentControlSet\Services\NTDS\Parameters!LdapEnforceChannelBinding</t>
  </si>
  <si>
    <t>Windows Server 2008 and newer</t>
  </si>
  <si>
    <t>LSA Protection</t>
  </si>
  <si>
    <t>HKLM\SYSTEM\CurrentControlSet\Control\Lsa!RunAsPPL</t>
  </si>
  <si>
    <t>Enable LSA protection. For more information, see http://technet.microsoft.com/en-us/library/dn408187.aspx</t>
  </si>
  <si>
    <t>Lsass.exe audit mode</t>
  </si>
  <si>
    <t>HKLM\SOFTWARE\Microsoft\Windows NT\CurrentVersion\Image File Execution Options\LSASS.exe!AuditLevel</t>
  </si>
  <si>
    <t>Enable auditing of Lsass.exe to evaluate feasibility of enabling LSA protection. For more information, see http://technet.microsoft.com/en-us/library/dn408187.aspx</t>
  </si>
  <si>
    <t>Remove "Run As Different User" from context menus</t>
  </si>
  <si>
    <t>Turn on Windows Defender protection against Potentially Unwanted Applications (DEPRECATED)</t>
  </si>
  <si>
    <t>HKLM\Software\Policies\Microsoft\Windows Defender\MpEngine!MpEnablePus</t>
  </si>
  <si>
    <t>WDigest Authentication (disabling may require KB2871997)</t>
  </si>
  <si>
    <t>HKLM\SYSTEM\CurrentControlSet\Control\SecurityProviders\WDigest!UseLogonCredential</t>
  </si>
  <si>
    <t>MSS (Legacy)</t>
  </si>
  <si>
    <t>MSS: (AutoAdminLogon) Enable Automatic Logon (not recommended)</t>
  </si>
  <si>
    <t>HKLM\Software\Microsoft\Windows NT\CurrentVersion\Winlogon!AutoAdminLogon</t>
  </si>
  <si>
    <t>MSS: (AutoReboot) Allow Windows to automatically restart after a system crash (recommended except for highly secure environments)</t>
  </si>
  <si>
    <t>HKLM\SYSTEM\CurrentControlSet\Control\CrashControl!AutoReboot</t>
  </si>
  <si>
    <t>MSS: (AutoShareServer) Enable Administrative Shares (recommended except for highly secure environments)</t>
  </si>
  <si>
    <t>HKLM\System\CurrentControlSet\Services\LanmanServer\Parameters!AutoShareServer</t>
  </si>
  <si>
    <t>MSS: (AutoShareWks) Enable Administrative Shares (recommended except for highly secure environments)</t>
  </si>
  <si>
    <t>HKLM\System\CurrentControlSet\Services\LanmanServer\Parameters!AutoShareWks</t>
  </si>
  <si>
    <t>MSS: (DisableIPSourceRouting IPv6) IP source routing protection level (protects against packet spoofing)</t>
  </si>
  <si>
    <t>Highest protection, source routing is completely disabled</t>
  </si>
  <si>
    <t>HKLM\System\CurrentControlSet\Services\Tcpip6\Parameters!DisableIPSourceRouting</t>
  </si>
  <si>
    <t>MSS: (DisableIPSourceRouting) IP source routing protection level (protects against packet spoofing)</t>
  </si>
  <si>
    <t>HKLM\System\CurrentControlSet\Services\Tcpip\Parameters!DisableIPSourceRouting</t>
  </si>
  <si>
    <t>MSS: (DisableSavePassword) Prevent the dial-up passsword from being saved (recommended)</t>
  </si>
  <si>
    <t>HKLM\SYSTEM\CurrentControlSet\Services\RasMan\Parameters!DisableSavePassword</t>
  </si>
  <si>
    <t>MSS: (EnableDeadGWDetect) Allow automatic detection of dead network gateways (could lead to DoS)</t>
  </si>
  <si>
    <t>HKLM\System\CurrentControlSet\Services\Tcpip\Parameters!EnableDeadGWDetect</t>
  </si>
  <si>
    <t>MSS: (EnableICMPRedirect) Allow ICMP redirects to override OSPF generated routes</t>
  </si>
  <si>
    <t>HKLM\System\CurrentControlSet\Services\Tcpip\Parameters!EnableICMPRedirect</t>
  </si>
  <si>
    <t>MSS: (Hidden) Hide Computer From the Browse List (not recommended except for highly secure environments)</t>
  </si>
  <si>
    <t>HKLM\System\CurrentControlSet\Services\Lanmanserver\Parameters!Hidden</t>
  </si>
  <si>
    <t>MSS: (KeepAliveTime) How often keep-alive packets are sent in milliseconds</t>
  </si>
  <si>
    <t>HKLM\System\CurrentControlSet\Services\Tcpip\Parameters!KeepAliveTime</t>
  </si>
  <si>
    <t>MSS: (NoDefaultExempt) Configure IPSec exemptions for various types of network traffic.</t>
  </si>
  <si>
    <t>HKLM\System\CurrentControlSet\Services\IPSEC!NoDefaultExempt</t>
  </si>
  <si>
    <t>MSS: (NoNameReleaseOnDemand) Allow the computer to ignore NetBIOS name release requests except from WINS servers</t>
  </si>
  <si>
    <t>HKLM\System\CurrentControlSet\Services\Netbt\Parameters!NoNameReleaseOnDemand</t>
  </si>
  <si>
    <t>MSS: (NtfsDisable8dot3NameCreation) Enable the computer to stop generating 8.3 style filenames</t>
  </si>
  <si>
    <t>HKLM\System\CurrentControlSet\Control\FileSystem!NtfsDisable8dot3NameCreation</t>
  </si>
  <si>
    <t>MSS: (PerformRouterDiscovery) Allow IRDP to detect and configure Default Gateway addresses (could lead to DoS)</t>
  </si>
  <si>
    <t>HKLM\System\CurrentControlSet\Services\Tcpip\Parameters!PerformRouterDiscovery</t>
  </si>
  <si>
    <t>MSS: (SafeDllSearchMode) Enable Safe DLL search mode (recommended)</t>
  </si>
  <si>
    <t>HKLM\SYSTEM\CurrentControlSet\Control\Session Manager!SafeDllSearchMode</t>
  </si>
  <si>
    <t>MSS: (ScreenSaverGracePeriod) The time in seconds before the screen saver grace period expires (0 recommended)</t>
  </si>
  <si>
    <t>HKLM\Software\Microsoft\Windows NT\CurrentVersion\Winlogon!ScreenSaverGracePeriod</t>
  </si>
  <si>
    <t>MSS: (SynAttackProtect) Syn attack protection level (protects against DoS)</t>
  </si>
  <si>
    <t>HKLM\System\CurrentControlSet\Services\Tcpip\Parameters!SynAttackProtect</t>
  </si>
  <si>
    <t>MSS: (TcpMaxConnectResponseRetransmissions) SYN-ACK retransmissions when a connection request is not acknowledged</t>
  </si>
  <si>
    <t>HKLM\System\CurrentControlSet\Services\Tcpip\Parameters!TcpMaxConnectResponseRetransmissions</t>
  </si>
  <si>
    <t>MSS: (TcpMaxDataRetransmissions IPv6) How many times unacknowledged data is retransmitted (3 recommended, 5 is default)</t>
  </si>
  <si>
    <t>HKLM\System\CurrentControlSet\Services\Tcpip6\Parameters!TcpMaxDataRetransmissions</t>
  </si>
  <si>
    <t>MSS: (TcpMaxDataRetransmissions) How many times unacknowledged data is retransmitted (3 recommended, 5 is default)</t>
  </si>
  <si>
    <t>HKLM\System\CurrentControlSet\Services\Tcpip\Parameters!TcpMaxDataRetransmissions</t>
  </si>
  <si>
    <t>MSS: (WarningLevel) Percentage threshold for the security event log at which the system will generate a warning</t>
  </si>
  <si>
    <t>HKLM\SYSTEM\CurrentControlSet\Services\Eventlog\Security!WarningLevel</t>
  </si>
  <si>
    <t>Network</t>
  </si>
  <si>
    <t>Configure how often a DFS client discovers domain controllers</t>
  </si>
  <si>
    <t>HKLM\Software\Policies\Microsoft\System\DFSClient!DfsDcNameDelay</t>
  </si>
  <si>
    <t>At least Windows Server 2003 operating systems or Windows XP Professional</t>
  </si>
  <si>
    <t>Network\Background Intelligent Transfer Service (BITS)</t>
  </si>
  <si>
    <t>Allow BITS Peercaching</t>
  </si>
  <si>
    <t>HKLM\Software\Policies\Microsoft\Windows\BITS!EnablePeercaching</t>
  </si>
  <si>
    <t>Do not allow the BITS client to use Windows Branch Cache</t>
  </si>
  <si>
    <t>HKLM\Software\Policies\Microsoft\Windows\BITS!DisableBranchCache</t>
  </si>
  <si>
    <t>Windows 7 or computers with BITS 3.5 installed.</t>
  </si>
  <si>
    <t>Do not allow the computer to act as a BITS Peercaching client</t>
  </si>
  <si>
    <t>HKLM\Software\Policies\Microsoft\Windows\BITS!DisablePeerCachingClient</t>
  </si>
  <si>
    <t>Do not allow the computer to act as a BITS Peercaching server</t>
  </si>
  <si>
    <t>HKLM\Software\Policies\Microsoft\Windows\BITS!DisablePeerCachingServer</t>
  </si>
  <si>
    <t>Limit the age of files in the BITS Peercache</t>
  </si>
  <si>
    <t>HKLM\Software\Policies\Microsoft\Windows\BITS!MaxContentAge</t>
  </si>
  <si>
    <t>Limit the BITS Peercache size</t>
  </si>
  <si>
    <t>HKLM\Software\Policies\Microsoft\Windows\BITS!MaxCacheSize</t>
  </si>
  <si>
    <t>Limit the maximum BITS job download time</t>
  </si>
  <si>
    <t>HKLM\Software\Policies\Microsoft\Windows\BITS!MaxDownloadTime</t>
  </si>
  <si>
    <t>Limit the maximum network bandwidth for BITS background transfers</t>
  </si>
  <si>
    <t>Windows XP SP2 or Windows Server 2003 SP1, or computers with BITS 2.0 installed.</t>
  </si>
  <si>
    <t>Limit the maximum network bandwidth used for Peercaching</t>
  </si>
  <si>
    <t>HKLM\Software\Policies\Microsoft\Windows\BITS!MaxBandwidthServed</t>
  </si>
  <si>
    <t>Limit the maximum number of BITS jobs for each user</t>
  </si>
  <si>
    <t>HKLM\Software\Policies\Microsoft\Windows\BITS!MaxJobsPerUser</t>
  </si>
  <si>
    <t>Limit the maximum number of BITS jobs for this computer</t>
  </si>
  <si>
    <t>HKLM\Software\Policies\Microsoft\Windows\BITS!MaxJobsPerMachine</t>
  </si>
  <si>
    <t>Limit the maximum number of files allowed in a BITS job</t>
  </si>
  <si>
    <t>HKLM\Software\Policies\Microsoft\Windows\BITS!MaxFilesPerJob</t>
  </si>
  <si>
    <t>Limit the maximum number of ranges that can be added to the file in a BITS job</t>
  </si>
  <si>
    <t>HKLM\Software\Policies\Microsoft\Windows\BITS!MaxRangesPerFile</t>
  </si>
  <si>
    <t>Set default download behavior for BITS jobs on costed networks</t>
  </si>
  <si>
    <t>Windows 8 or Windows Server 2012 or Windows RT or computers with BITS 5 installed.</t>
  </si>
  <si>
    <t>Set up a maintenance schedule to limit the maximum network bandwidth used for BITS background transfers</t>
  </si>
  <si>
    <t>Set up a work schedule to limit the maximum network bandwidth used for BITS background transfers</t>
  </si>
  <si>
    <t>Timeout for inactive BITS jobs</t>
  </si>
  <si>
    <t>HKLM\Software\Policies\Microsoft\Windows\BITS!JobInactivityTimeout</t>
  </si>
  <si>
    <t>Windows XP or Windows Server 2003, or computers with BITS 1.5 installed.</t>
  </si>
  <si>
    <t>Network\BranchCache</t>
  </si>
  <si>
    <t>Configure BranchCache for network files</t>
  </si>
  <si>
    <t>HKLM\Software\Policies\Microsoft\Windows\NetCache!PeerCachingLatencyThreshold</t>
  </si>
  <si>
    <t>Configure Client BranchCache Version Support</t>
  </si>
  <si>
    <t>HKLM\SOFTWARE\Policies\Microsoft\PeerDist\Service\Versioning!PreferredContentInformationVersion</t>
  </si>
  <si>
    <t>Configure Hosted Cache Servers</t>
  </si>
  <si>
    <t>HKLM\SOFTWARE\Policies\Microsoft\PeerDist\HostedCache\MultipleServers</t>
  </si>
  <si>
    <t>Enable Automatic Hosted Cache Discovery by Service Connection Point</t>
  </si>
  <si>
    <t>HKLM\SOFTWARE\Policies\Microsoft\PeerDist\HostedCache\Discovery!SCPDiscoveryEnabled</t>
  </si>
  <si>
    <t>Set age for segments in the data cache</t>
  </si>
  <si>
    <t>HKLM\SOFTWARE\Policies\Microsoft\PeerDist\Retrieval!SegmentTTL</t>
  </si>
  <si>
    <t>Set BranchCache Distributed Cache mode</t>
  </si>
  <si>
    <t>HKLM\SOFTWARE\Policies\Microsoft\PeerDist\CooperativeCaching!Enable</t>
  </si>
  <si>
    <t>At least Windows 7 or Windows Server 2008 R2*</t>
  </si>
  <si>
    <t>Set BranchCache Hosted Cache mode</t>
  </si>
  <si>
    <t>HKLM\SOFTWARE\Policies\Microsoft\PeerDist\HostedCache\Connection!Location</t>
  </si>
  <si>
    <t>Set percentage of disk space used for client computer cache</t>
  </si>
  <si>
    <t>HKLM\SOFTWARE\Policies\Microsoft\PeerDist\CacheMgr\Republication!SizePercent</t>
  </si>
  <si>
    <t>Turn on BranchCache</t>
  </si>
  <si>
    <t>HKLM\SOFTWARE\Policies\Microsoft\PeerDist\Service!Enable</t>
  </si>
  <si>
    <t>Network\DirectAccess Client Experience Settings</t>
  </si>
  <si>
    <t>Corporate Resources</t>
  </si>
  <si>
    <t>HKLM\SOFTWARE\Policies\Microsoft\Windows\NetworkConnectivityAssistant\Probes!Probe</t>
  </si>
  <si>
    <t>Custom Commands</t>
  </si>
  <si>
    <t>HKLM\SOFTWARE\Policies\Microsoft\Windows\NetworkConnectivityAssistant\CustomCommands!CustomCommand</t>
  </si>
  <si>
    <t>Specifies commands configured by the administrator for custom logging. These commands will run in addition to default log commands.</t>
  </si>
  <si>
    <t>DirectAccess Passive Mode</t>
  </si>
  <si>
    <t>HKLM\SOFTWARE\Policies\Microsoft\Windows\NetworkConnectivityAssistant!PassiveMode</t>
  </si>
  <si>
    <t>Friendly Name</t>
  </si>
  <si>
    <t>HKLM\SOFTWARE\Policies\Microsoft\Windows\NetworkConnectivityAssistant!FriendlyName</t>
  </si>
  <si>
    <t>IPsec Tunnel Endpoints</t>
  </si>
  <si>
    <t>HKLM\SOFTWARE\Policies\Microsoft\Windows\NetworkConnectivityAssistant\DTEs!DTE</t>
  </si>
  <si>
    <t>Prefer Local Names Allowed</t>
  </si>
  <si>
    <t>HKLM\SOFTWARE\Policies\Microsoft\Windows\NetworkConnectivityAssistant!NamePreferenceAllowed</t>
  </si>
  <si>
    <t>Support Email Address</t>
  </si>
  <si>
    <t>HKLM\SOFTWARE\Policies\Microsoft\Windows\NetworkConnectivityAssistant!SupportEmail</t>
  </si>
  <si>
    <t>User Interface</t>
  </si>
  <si>
    <t>HKLM\SOFTWARE\Policies\Microsoft\Windows\NetworkConnectivityAssistant!ShowUI</t>
  </si>
  <si>
    <t>Network\DNS Client</t>
  </si>
  <si>
    <t>Allow DNS suffix appending to unqualified multi-label name queries</t>
  </si>
  <si>
    <t>HKLM\Software\Policies\Microsoft\Windows NT\DNSClient!AppendToMultiLabelName</t>
  </si>
  <si>
    <t>Allow NetBT queries for fully qualified domain names</t>
  </si>
  <si>
    <t>HKLM\Software\Policies\Microsoft\Windows NT\DNSClient!QueryNetBTFQDN</t>
  </si>
  <si>
    <t>Connection-specific DNS suffix</t>
  </si>
  <si>
    <t>HKLM\Software\Policies\Microsoft\Windows NT\DNSClient!AdapterDomainName</t>
  </si>
  <si>
    <t>Windows XP Professional only</t>
  </si>
  <si>
    <t>DNS servers</t>
  </si>
  <si>
    <t>HKLM\Software\Policies\Microsoft\Windows NT\DNSClient!NameServer</t>
  </si>
  <si>
    <t>DNS suffix search list</t>
  </si>
  <si>
    <t>HKLM\Software\Policies\Microsoft\Windows NT\DNSClient!SearchList</t>
  </si>
  <si>
    <t>Dynamic update</t>
  </si>
  <si>
    <t>HKLM\Software\Policies\Microsoft\Windows NT\DNSClient!RegistrationEnabled</t>
  </si>
  <si>
    <t>IDN mapping</t>
  </si>
  <si>
    <t>HKLM\Software\Policies\Microsoft\Windows NT\DNSClient!EnableIdnMapping</t>
  </si>
  <si>
    <t>Prefer link local responses over DNS when received over a network with higher precedence</t>
  </si>
  <si>
    <t>HKLM\Software\Policies\Microsoft\Windows NT\DNSClient!PreferLocalOverLowerBindingDNS</t>
  </si>
  <si>
    <t>Primary DNS suffix</t>
  </si>
  <si>
    <t>HKLM\Software\Policies\Microsoft\System\DNSClient!NV PrimaryDnsSuffix</t>
  </si>
  <si>
    <t>At least Windows 2000</t>
  </si>
  <si>
    <t>Primary DNS suffix devolution</t>
  </si>
  <si>
    <t>HKLM\Software\Policies\Microsoft\Windows NT\DNSClient!UseDomainNameDevolution</t>
  </si>
  <si>
    <t>Primary DNS suffix devolution level</t>
  </si>
  <si>
    <t>Register DNS records with connection-specific DNS suffix</t>
  </si>
  <si>
    <t>HKLM\Software\Policies\Microsoft\Windows NT\DNSClient!RegisterAdapterName</t>
  </si>
  <si>
    <t>Register PTR records</t>
  </si>
  <si>
    <t>HKLM\Software\Policies\Microsoft\Windows NT\DNSClient!RegisterReverseLookup</t>
  </si>
  <si>
    <t>Registration refresh interval</t>
  </si>
  <si>
    <t>HKLM\Software\Policies\Microsoft\Windows NT\DNSClient!RegistrationRefreshInterval</t>
  </si>
  <si>
    <t>Replace addresses in conflicts</t>
  </si>
  <si>
    <t>HKLM\Software\Policies\Microsoft\Windows NT\DNSClient!RegistrationOverwritesInConflict</t>
  </si>
  <si>
    <t>TTL value for A and PTR records</t>
  </si>
  <si>
    <t>HKLM\Software\Policies\Microsoft\Windows NT\DNSClient!RegistrationTtl</t>
  </si>
  <si>
    <t>Turn off IDN encoding</t>
  </si>
  <si>
    <t>HKLM\Software\Policies\Microsoft\Windows NT\DNSClient!DisableIdnEncoding</t>
  </si>
  <si>
    <t>Turn off multicast name resolution</t>
  </si>
  <si>
    <t>HKLM\Software\Policies\Microsoft\Windows NT\DNSClient!EnableMulticast</t>
  </si>
  <si>
    <t>Turn off smart multi-homed name resolution</t>
  </si>
  <si>
    <t>HKLM\Software\Policies\Microsoft\Windows NT\DNSClient!DisableSmartNameResolution</t>
  </si>
  <si>
    <t>Turn off smart protocol reordering</t>
  </si>
  <si>
    <t>HKLM\Software\Policies\Microsoft\Windows NT\DNSClient!DisableSmartProtocolReordering</t>
  </si>
  <si>
    <t>Update security level</t>
  </si>
  <si>
    <t>HKLM\Software\Policies\Microsoft\Windows NT\DNSClient!UpdateSecurityLevel</t>
  </si>
  <si>
    <t>Update top level domain zones</t>
  </si>
  <si>
    <t>HKLM\Software\Policies\Microsoft\Windows NT\DNSClient!UpdateTopLevelDomainZones</t>
  </si>
  <si>
    <t>Network\Fonts</t>
  </si>
  <si>
    <t>Enable Font Providers</t>
  </si>
  <si>
    <t>HKLM\Software\Policies\Microsoft\Windows\System!EnableFontProviders</t>
  </si>
  <si>
    <t>Network\Hotspot Authentication</t>
  </si>
  <si>
    <t>Enable Hotspot Authentication</t>
  </si>
  <si>
    <t>HKLM\Software\Policies\Microsoft\Windows\HotspotAuthentication!Enabled</t>
  </si>
  <si>
    <t>Network\Lanman Server</t>
  </si>
  <si>
    <t>Cipher suite order</t>
  </si>
  <si>
    <t>HKLM\Software\Policies\Microsoft\Windows\LanmanServer!CipherSuiteOrder</t>
  </si>
  <si>
    <t>Hash Publication for BranchCache</t>
  </si>
  <si>
    <t>HKLM\Software\Policies\Microsoft\Windows\LanmanServer!HashPublicationForPeerCaching</t>
  </si>
  <si>
    <t>Hash Version support for BranchCache</t>
  </si>
  <si>
    <t>HKLM\Software\Policies\Microsoft\Windows\LanmanServer!HashSupportVersion</t>
  </si>
  <si>
    <t>Honor cipher suite order</t>
  </si>
  <si>
    <t>HKLM\Software\Policies\Microsoft\Windows\LanmanServer!HonorCipherSuiteOrder</t>
  </si>
  <si>
    <t>Network\Lanman Workstation</t>
  </si>
  <si>
    <t>HKLM\Software\Policies\Microsoft\Windows\LanmanWorkstation!CipherSuiteOrder</t>
  </si>
  <si>
    <t>Enable insecure guest logons</t>
  </si>
  <si>
    <t>HKLM\Software\Policies\Microsoft\Windows\LanmanWorkstation!AllowInsecureGuestAuth</t>
  </si>
  <si>
    <t>Handle Caching on Continuous Availability Shares</t>
  </si>
  <si>
    <t>HKLM\Software\Policies\Microsoft\Windows\LanmanWorkstation!EnableHandleCachingForCAFiles</t>
  </si>
  <si>
    <t>Offline Files Availability on Continuous Availability Shares</t>
  </si>
  <si>
    <t>HKLM\Software\Policies\Microsoft\Windows\LanmanWorkstation!AllowOfflineFilesforCAShares</t>
  </si>
  <si>
    <t>Network\Link-Layer Topology Discovery</t>
  </si>
  <si>
    <t>Turn on Mapper I/O (LLTDIO) driver</t>
  </si>
  <si>
    <t>Turn on Responder (RSPNDR) driver</t>
  </si>
  <si>
    <t>Network\Microsoft Peer-to-Peer Networking Services</t>
  </si>
  <si>
    <t>Disable password strength validation for Peer Grouping</t>
  </si>
  <si>
    <t>HKLM\Software\policies\Microsoft\Peernet!IgnoreDomainPasswordPolicyForNewGroups</t>
  </si>
  <si>
    <t>Turn off Microsoft Peer-to-Peer Networking Services</t>
  </si>
  <si>
    <t>HKLM\Software\policies\Microsoft\Peernet!Disabled</t>
  </si>
  <si>
    <t>At least Windows XP Professional with SP2</t>
  </si>
  <si>
    <t>Network\Microsoft Peer-to-Peer Networking Services\Peer Name Resolution Protocol\Global Clouds</t>
  </si>
  <si>
    <t>Set PNRP cloud to resolve only</t>
  </si>
  <si>
    <t>HKLM\Software\policies\Microsoft\Peernet\Pnrp\IPv6-Global!SearchOnly</t>
  </si>
  <si>
    <t>Set the Seed Server</t>
  </si>
  <si>
    <t>Turn off Multicast Bootstrap</t>
  </si>
  <si>
    <t>HKLM\Software\policies\Microsoft\Peernet\Pnrp\IPv6-Global!DisableMulticastBootstrap</t>
  </si>
  <si>
    <t>Turn off PNRP cloud creation</t>
  </si>
  <si>
    <t>HKLM\Software\policies\Microsoft\Peernet\Pnrp\IPv6-Global!Disabled</t>
  </si>
  <si>
    <t>Network\Microsoft Peer-to-Peer Networking Services\Peer Name Resolution Protocol\Link-Local Clouds</t>
  </si>
  <si>
    <t>HKLM\Software\policies\Microsoft\Peernet\Pnrp\IPv6-LinkLocal!SearchOnly</t>
  </si>
  <si>
    <t>HKLM\Software\policies\Microsoft\Peernet\Pnrp\IPv6-LinkLocal!SeedServer</t>
  </si>
  <si>
    <t>HKLM\Software\policies\Microsoft\Peernet\Pnrp\IPv6-LinkLocal!DisableMulticastBootstrap</t>
  </si>
  <si>
    <t>HKLM\Software\policies\Microsoft\Peernet\Pnrp\IPv6-LinkLocal!Disabled</t>
  </si>
  <si>
    <t>Network\Microsoft Peer-to-Peer Networking Services\Peer Name Resolution Protocol\Site-Local Clouds</t>
  </si>
  <si>
    <t>HKLM\Software\policies\Microsoft\Peernet\Pnrp\IPv6-SiteLocal!SearchOnly</t>
  </si>
  <si>
    <t>HKLM\Software\policies\Microsoft\Peernet\Pnrp\IPv6-SiteLocal!SeedServer</t>
  </si>
  <si>
    <t>HKLM\Software\policies\Microsoft\Peernet\Pnrp\IPv6-SiteLocal!DisableMulticastBootstrap</t>
  </si>
  <si>
    <t>HKLM\Software\policies\Microsoft\Peernet\Pnrp\IPv6-SiteLocal!Disabled</t>
  </si>
  <si>
    <t>Network\Network Connections</t>
  </si>
  <si>
    <t>Do not show the "local access only" network icon</t>
  </si>
  <si>
    <t>HKLM\Software\Policies\Microsoft\Windows\Network Connections!NC_DoNotShowLocalOnlyIcon</t>
  </si>
  <si>
    <t>Prohibit installation and configuration of Network Bridge on your DNS domain network</t>
  </si>
  <si>
    <t>HKLM\Software\Policies\Microsoft\Windows\Network Connections!NC_AllowNetBridge_NLA</t>
  </si>
  <si>
    <t>Prohibit use of Internet Connection Firewall on your DNS domain network</t>
  </si>
  <si>
    <t>HKLM\Software\Policies\Microsoft\Windows\Network Connections!NC_PersonalFirewallConfig</t>
  </si>
  <si>
    <t>Windows Server 2003 and Windows XP only</t>
  </si>
  <si>
    <t>Prohibit use of Internet Connection Sharing on your DNS domain network</t>
  </si>
  <si>
    <t>HKLM\Software\Policies\Microsoft\Windows\Network Connections!NC_ShowSharedAccessUI</t>
  </si>
  <si>
    <t>Microsoft Windows Server 2003, Windows XP, and Windows 2000 Service Pack 1 operating systems only</t>
  </si>
  <si>
    <t>Require domain users to elevate when setting a network's location</t>
  </si>
  <si>
    <t>HKLM\Software\Policies\Microsoft\Windows\Network Connections!NC_StdDomainUserSetLocation</t>
  </si>
  <si>
    <t>Route all traffic through the internal network</t>
  </si>
  <si>
    <t>HKLM\Software\Policies\Microsoft\Windows\TCPIP\v6Transition!Force_Tunneling</t>
  </si>
  <si>
    <t>Network\Network Connections\Windows Defender Firewall</t>
  </si>
  <si>
    <t>Windows Defender Firewall: Allow authenticated IPsec bypass</t>
  </si>
  <si>
    <t>HKLM\SOFTWARE\Policies\Microsoft\Windows\IPSec\ICFv4!BypassFirewall</t>
  </si>
  <si>
    <t>Network\Network Connections\Windows Defender Firewall\Domain Profile</t>
  </si>
  <si>
    <t>Windows Defender Firewall: Allow ICMP exceptions</t>
  </si>
  <si>
    <t>Windows Defender Firewall: Allow inbound file and printer sharing exception</t>
  </si>
  <si>
    <t>Windows Defender Firewall: Allow inbound remote administration exception</t>
  </si>
  <si>
    <t>Windows Defender Firewall: Allow inbound Remote Desktop exceptions</t>
  </si>
  <si>
    <t>Windows Defender Firewall: Allow inbound UPnP framework exceptions</t>
  </si>
  <si>
    <t>Windows Defender Firewall: Allow local port exceptions</t>
  </si>
  <si>
    <t>HKLM\SOFTWARE\Policies\Microsoft\WindowsFirewall\DomainProfile\GloballyOpenPorts!AllowUserPrefMerge</t>
  </si>
  <si>
    <t>Windows Defender Firewall: Allow local program exceptions</t>
  </si>
  <si>
    <t>HKLM\SOFTWARE\Policies\Microsoft\WindowsFirewall\DomainProfile\AuthorizedApplications!AllowUserPrefMerge</t>
  </si>
  <si>
    <t>Windows Defender Firewall: Allow logging</t>
  </si>
  <si>
    <t>Windows Defender Firewall: Define inbound port exceptions</t>
  </si>
  <si>
    <t>HKLM\SOFTWARE\Policies\Microsoft\WindowsFirewall\DomainProfile\GloballyOpenPorts!Enabled</t>
  </si>
  <si>
    <t>Windows Defender Firewall: Define inbound program exceptions</t>
  </si>
  <si>
    <t>HKLM\SOFTWARE\Policies\Microsoft\WindowsFirewall\DomainProfile\AuthorizedApplications!Enabled</t>
  </si>
  <si>
    <t>Windows Defender Firewall: Do not allow exceptions</t>
  </si>
  <si>
    <t>HKLM\SOFTWARE\Policies\Microsoft\WindowsFirewall\DomainProfile!DoNotAllowExceptions</t>
  </si>
  <si>
    <t>Windows Defender Firewall: Prohibit notifications</t>
  </si>
  <si>
    <t>HKLM\SOFTWARE\Policies\Microsoft\WindowsFirewall\DomainProfile!DisableNotifications</t>
  </si>
  <si>
    <t>Windows Defender Firewall: Prohibit unicast response to multicast or broadcast requests</t>
  </si>
  <si>
    <t>HKLM\SOFTWARE\Policies\Microsoft\WindowsFirewall\DomainProfile!DisableUnicastResponsesToMulticastBroadcast</t>
  </si>
  <si>
    <t>Windows Defender Firewall: Protect all network connections</t>
  </si>
  <si>
    <t>HKLM\SOFTWARE\Policies\Microsoft\WindowsFirewall\DomainProfile!EnableFirewall</t>
  </si>
  <si>
    <t>Network\Network Connections\Windows Defender Firewall\Standard Profile</t>
  </si>
  <si>
    <t>HKLM\SOFTWARE\Policies\Microsoft\WindowsFirewall\StandardProfile\GloballyOpenPorts!AllowUserPrefMerge</t>
  </si>
  <si>
    <t>HKLM\SOFTWARE\Policies\Microsoft\WindowsFirewall\StandardProfile\AuthorizedApplications!AllowUserPrefMerge</t>
  </si>
  <si>
    <t>HKLM\SOFTWARE\Policies\Microsoft\WindowsFirewall\StandardProfile\GloballyOpenPorts!Enabled</t>
  </si>
  <si>
    <t>HKLM\SOFTWARE\Policies\Microsoft\WindowsFirewall\StandardProfile\AuthorizedApplications!Enabled</t>
  </si>
  <si>
    <t>HKLM\SOFTWARE\Policies\Microsoft\WindowsFirewall\StandardProfile!DoNotAllowExceptions</t>
  </si>
  <si>
    <t>HKLM\SOFTWARE\Policies\Microsoft\WindowsFirewall\StandardProfile!DisableNotifications</t>
  </si>
  <si>
    <t>HKLM\SOFTWARE\Policies\Microsoft\WindowsFirewall\StandardProfile!DisableUnicastResponsesToMulticastBroadcast</t>
  </si>
  <si>
    <t>HKLM\SOFTWARE\Policies\Microsoft\WindowsFirewall\StandardProfile!EnableFirewall</t>
  </si>
  <si>
    <t>Network\Network Connectivity Status Indicator</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</si>
  <si>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</si>
  <si>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</si>
  <si>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</si>
  <si>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</si>
  <si>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</si>
  <si>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</si>
  <si>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</si>
  <si>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</si>
  <si>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</si>
  <si>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corporate Website probe URL</t>
  </si>
  <si>
    <t>HKLM\Software\Policies\Microsoft\Windows\NetworkConnectivityStatusIndicator\CorporateConnectivity!WebProbeUrl</t>
  </si>
  <si>
    <t>This policy setting enables you to specify the URL of the corporate website, against which an active probe is performed.</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</si>
  <si>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</si>
  <si>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</si>
  <si>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</si>
  <si>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global DNS</t>
  </si>
  <si>
    <t>HKLM\Software\Policies\Microsoft\Windows\NetworkConnectivityStatusIndicator!UseGlobalDns</t>
  </si>
  <si>
    <t>This policy setting enables you to specify DNS binding behavior. NCSI by default will restrict DNS lookups to the interface it is currently probing on. If you enable this setting, NCSI will allow the DNS lookups to happen on any interface.</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</si>
  <si>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</si>
  <si>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</si>
  <si>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</si>
  <si>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Network\Network Isolation</t>
  </si>
  <si>
    <t>Domains categorized as both work and personal</t>
  </si>
  <si>
    <t>HKLM\SOFTWARE\Policies\Microsoft\Windows\NetworkIsolation!NeutralResources</t>
  </si>
  <si>
    <t>Enterprise resource domains hosted in the cloud</t>
  </si>
  <si>
    <t>HKLM\SOFTWARE\Policies\Microsoft\Windows\NetworkIsolation!CloudResources</t>
  </si>
  <si>
    <t>Internet proxy servers for apps</t>
  </si>
  <si>
    <t>HKLM\SOFTWARE\Policies\Microsoft\Windows\NetworkIsolation!DomainProxies</t>
  </si>
  <si>
    <t>Intranet proxy servers for  apps</t>
  </si>
  <si>
    <t>HKLM\SOFTWARE\Policies\Microsoft\Windows\NetworkIsolation!DomainLocalProxies</t>
  </si>
  <si>
    <t>Private network ranges for  apps</t>
  </si>
  <si>
    <t>HKLM\SOFTWARE\Policies\Microsoft\Windows\NetworkIsolation!DomainSubnets</t>
  </si>
  <si>
    <t>Proxy definitions are authoritative</t>
  </si>
  <si>
    <t>HKLM\SOFTWARE\Policies\Microsoft\Windows\NetworkIsolation!DProxiesAuthoritive</t>
  </si>
  <si>
    <t>Subnet definitions are authoritative</t>
  </si>
  <si>
    <t>HKLM\SOFTWARE\Policies\Microsoft\Windows\NetworkIsolation!DSubnetsAuthoritive</t>
  </si>
  <si>
    <t>Network\Network Provider</t>
  </si>
  <si>
    <t>Hardened UNC Paths</t>
  </si>
  <si>
    <t>HKLM\Software\Policies\Microsoft\Windows\NetworkProvider\HardenedPaths</t>
  </si>
  <si>
    <t>Network\Offline Files</t>
  </si>
  <si>
    <t>Action on server disconnect</t>
  </si>
  <si>
    <t>HKLM\Software\Policies\Microsoft\Windows\NetCache!GoOfflineAction</t>
  </si>
  <si>
    <t>Windows Server 2003, Windows XP, and Windows 2000 only</t>
  </si>
  <si>
    <t>Allow or Disallow use of the Offline Files feature</t>
  </si>
  <si>
    <t>HKLM\Software\Policies\Microsoft\Windows\NetCache!Enabled</t>
  </si>
  <si>
    <t>Configure Background Sync</t>
  </si>
  <si>
    <t>Configure Slow link speed</t>
  </si>
  <si>
    <t>HKLM\Software\Policies\Microsoft\Windows\NetCache!SlowLinkSpeed</t>
  </si>
  <si>
    <t>Configure slow-link mode</t>
  </si>
  <si>
    <t>HKLM\Software\Policies\Microsoft\Windows\NetCache!SlowLinkEnabled</t>
  </si>
  <si>
    <t>Default cache size</t>
  </si>
  <si>
    <t>HKLM\Software\Policies\Microsoft\Windows\NetCache!DefCacheSize</t>
  </si>
  <si>
    <t>Enable file screens</t>
  </si>
  <si>
    <t>HKLM\Software\Policies\Microsoft\Windows\NetCache!ExcludedFileTypes</t>
  </si>
  <si>
    <t>Enable file synchronization on costed networks</t>
  </si>
  <si>
    <t>HKLM\Software\Policies\Microsoft\Windows\NetCache!SyncEnabledForCostedNetwork</t>
  </si>
  <si>
    <t>Enable Transparent Caching</t>
  </si>
  <si>
    <t>HKLM\Software\Policies\Microsoft\Windows\NetCache!OnlineCachingLatencyThreshold</t>
  </si>
  <si>
    <t>Encrypt the Offline Files cache</t>
  </si>
  <si>
    <t>HKLM\Software\Policies\Microsoft\Windows\NetCache!EncryptCache</t>
  </si>
  <si>
    <t>At least Windows Server 2003 operating systems Service Pack 1, Windows XP Professional Service Pack 2, or Windows 2000 Service Pack 5</t>
  </si>
  <si>
    <t>Event logging level</t>
  </si>
  <si>
    <t>HKLM\Software\Policies\Microsoft\Windows\NetCache!EventLoggingLevel</t>
  </si>
  <si>
    <t>Files not cached</t>
  </si>
  <si>
    <t>HKLM\Software\Policies\Microsoft\Windows\NetCache!ExcludeExtensions</t>
  </si>
  <si>
    <t>Initial reminder balloon lifetime</t>
  </si>
  <si>
    <t>HKLM\Software\Policies\Microsoft\Windows\NetCache!InitialBalloonTimeoutSeconds</t>
  </si>
  <si>
    <t>Limit disk space used by Offline Files</t>
  </si>
  <si>
    <t>Non-default server disconnect actions</t>
  </si>
  <si>
    <t>HKLM\Software\Policies\Microsoft\Windows\NetCache</t>
  </si>
  <si>
    <t>Prevent use of Offline Files folder</t>
  </si>
  <si>
    <t>HKLM\Software\Policies\Microsoft\Windows\NetCache!NoCacheViewer</t>
  </si>
  <si>
    <t>Prohibit user configuration of Offline Files</t>
  </si>
  <si>
    <t>HKLM\Software\Policies\Microsoft\Windows\NetCache!NoConfigCache</t>
  </si>
  <si>
    <t>Reminder balloon frequency</t>
  </si>
  <si>
    <t>HKLM\Software\Policies\Microsoft\Windows\NetCache!ReminderFreqMinutes</t>
  </si>
  <si>
    <t>Reminder balloon lifetime</t>
  </si>
  <si>
    <t>HKLM\Software\Policies\Microsoft\Windows\NetCache!ReminderBalloonTimeoutSeconds</t>
  </si>
  <si>
    <t>Remove "Make Available Offline" command</t>
  </si>
  <si>
    <t>HKLM\Software\Policies\Microsoft\Windows\NetCache!NoMakeAvailableOffline</t>
  </si>
  <si>
    <t>Remove "Make Available Offline" for these files and folders</t>
  </si>
  <si>
    <t>Remove "Work offline" command</t>
  </si>
  <si>
    <t>HKLM\Software\Policies\Microsoft\Windows\NetCache!WorkOfflineDisabled</t>
  </si>
  <si>
    <t>Specify administratively assigned Offline Files</t>
  </si>
  <si>
    <t>Subfolders always available offline</t>
  </si>
  <si>
    <t>HKLM\Software\Policies\Microsoft\Windows\NetCache!AlwaysPinSubFolders</t>
  </si>
  <si>
    <t>Synchronize all offline files before logging off</t>
  </si>
  <si>
    <t>HKLM\Software\Policies\Microsoft\Windows\NetCache!SyncAtLogoff</t>
  </si>
  <si>
    <t>Synchronize all offline files when logging on</t>
  </si>
  <si>
    <t>HKLM\Software\Policies\Microsoft\Windows\NetCache!SyncAtLogon</t>
  </si>
  <si>
    <t>Synchronize offline files before suspend</t>
  </si>
  <si>
    <t>HKLM\Software\Policies\Microsoft\Windows\NetCache!SyncAtSuspend</t>
  </si>
  <si>
    <t>Turn off reminder balloons</t>
  </si>
  <si>
    <t>HKLM\Software\Policies\Microsoft\Windows\NetCache!NoReminders</t>
  </si>
  <si>
    <t>Turn on economical application of administratively assigned Offline Files</t>
  </si>
  <si>
    <t>HKLM\Software\Policies\Microsoft\Windows\NetCache!EconomicalAdminPinning</t>
  </si>
  <si>
    <t>Network\QoS Packet Scheduler</t>
  </si>
  <si>
    <t>Limit outstanding packets</t>
  </si>
  <si>
    <t>HKLM\Software\Policies\Microsoft\Windows\Psched!MaxOutstandingSends</t>
  </si>
  <si>
    <t>Limit reservable bandwidth</t>
  </si>
  <si>
    <t>HKLM\Software\Policies\Microsoft\Windows\Psched!NonBestEffortLimit</t>
  </si>
  <si>
    <t>Set timer resolution</t>
  </si>
  <si>
    <t>HKLM\Software\Policies\Microsoft\Windows\Psched!TimerResolution</t>
  </si>
  <si>
    <t>Network\QoS Packet Scheduler\DSCP value of conforming packets</t>
  </si>
  <si>
    <t>Best effort service type</t>
  </si>
  <si>
    <t>HKLM\Software\Policies\Microsoft\Windows\Psched\DiffservByteMappingConforming!ServiceTypeBestEffort</t>
  </si>
  <si>
    <t>Controlled load service type</t>
  </si>
  <si>
    <t>HKLM\Software\Policies\Microsoft\Windows\Psched\DiffservByteMappingConforming!ServiceTypeControlledLoad</t>
  </si>
  <si>
    <t>Guaranteed service type</t>
  </si>
  <si>
    <t>HKLM\Software\Policies\Microsoft\Windows\Psched\DiffservByteMappingConforming!ServiceTypeGuaranteed</t>
  </si>
  <si>
    <t>Network control service type</t>
  </si>
  <si>
    <t>HKLM\Software\Policies\Microsoft\Windows\Psched\DiffservByteMappingConforming!ServiceTypeNetworkControl</t>
  </si>
  <si>
    <t>Qualitative service type</t>
  </si>
  <si>
    <t>HKLM\Software\Policies\Microsoft\Windows\Psched\DiffservByteMappingConforming!ServiceTypeQualitative</t>
  </si>
  <si>
    <t>Network\QoS Packet Scheduler\DSCP value of non-conforming packets</t>
  </si>
  <si>
    <t>HKLM\Software\Policies\Microsoft\Windows\Psched\DiffservByteMappingNonConforming!ServiceTypeBestEffort</t>
  </si>
  <si>
    <t>HKLM\Software\Policies\Microsoft\Windows\Psched\DiffservByteMappingNonConforming!ServiceTypeControlledLoad</t>
  </si>
  <si>
    <t>HKLM\Software\Policies\Microsoft\Windows\Psched\DiffservByteMappingNonConforming!ServiceTypeGuaranteed</t>
  </si>
  <si>
    <t>HKLM\Software\Policies\Microsoft\Windows\Psched\DiffservByteMappingNonConforming!ServiceTypeNetworkControl</t>
  </si>
  <si>
    <t>HKLM\Software\Policies\Microsoft\Windows\Psched\DiffservByteMappingNonConforming!ServiceTypeQualitative</t>
  </si>
  <si>
    <t>Network\QoS Packet Scheduler\Layer-2 priority value</t>
  </si>
  <si>
    <t>HKLM\Software\Policies\Microsoft\Windows\Psched\UserPriorityMapping!ServiceTypeBestEffort</t>
  </si>
  <si>
    <t>HKLM\Software\Policies\Microsoft\Windows\Psched\UserPriorityMapping!ServiceTypeControlledLoad</t>
  </si>
  <si>
    <t>HKLM\Software\Policies\Microsoft\Windows\Psched\UserPriorityMapping!ServiceTypeGuaranteed</t>
  </si>
  <si>
    <t>HKLM\Software\Policies\Microsoft\Windows\Psched\UserPriorityMapping!ServiceTypeNetworkControl</t>
  </si>
  <si>
    <t>Non-conforming packets</t>
  </si>
  <si>
    <t>HKLM\Software\Policies\Microsoft\Windows\Psched\UserPriorityMapping!ServiceTypeNonConforming</t>
  </si>
  <si>
    <t>HKLM\Software\Policies\Microsoft\Windows\Psched\UserPriorityMapping!ServiceTypeQualitative</t>
  </si>
  <si>
    <t>Network\SNMP</t>
  </si>
  <si>
    <t>Specify communities</t>
  </si>
  <si>
    <t>HKLM\Software\Policies\SNMP\Parameters</t>
  </si>
  <si>
    <t>Specify permitted managers</t>
  </si>
  <si>
    <t>Specify traps for public community</t>
  </si>
  <si>
    <t>Network\SSL Configuration Settings</t>
  </si>
  <si>
    <t>ECC Curve Order</t>
  </si>
  <si>
    <t>HKLM\SOFTWARE\Policies\Microsoft\Cryptography\Configuration\SSL\00010002!EccCurves</t>
  </si>
  <si>
    <t>SSL Cipher Suite Order</t>
  </si>
  <si>
    <t>HKLM\SOFTWARE\Policies\Microsoft\Cryptography\Configuration\SSL\00010002!Functions</t>
  </si>
  <si>
    <t>Network\TCPIP Settings\IPv6 Transition Technologies</t>
  </si>
  <si>
    <t>Set 6to4 Relay Name</t>
  </si>
  <si>
    <t>HKLM\Software\Policies\Microsoft\Windows\TCPIP\v6Transition!6to4_RouterName</t>
  </si>
  <si>
    <t>Set 6to4 Relay Name Resolution Interval</t>
  </si>
  <si>
    <t>HKLM\Software\Policies\Microsoft\Windows\TCPIP\v6Transition!6to4_RouterNameResolutionInterval</t>
  </si>
  <si>
    <t>Set 6to4 State</t>
  </si>
  <si>
    <t>HKLM\Software\Policies\Microsoft\Windows\TCPIP\v6Transition!6to4_State</t>
  </si>
  <si>
    <t>Set IP-HTTPS State</t>
  </si>
  <si>
    <t>Set ISATAP Router Name</t>
  </si>
  <si>
    <t>HKLM\Software\Policies\Microsoft\Windows\TCPIP\v6Transition!ISATAP_RouterName</t>
  </si>
  <si>
    <t>Set ISATAP State</t>
  </si>
  <si>
    <t>HKLM\Software\Policies\Microsoft\Windows\TCPIP\v6Transition!ISATAP_State</t>
  </si>
  <si>
    <t>Set Teredo Client Port</t>
  </si>
  <si>
    <t>HKLM\Software\Policies\Microsoft\Windows\TCPIP\v6Transition!Teredo_ClientPort</t>
  </si>
  <si>
    <t>Set Teredo Default Qualified</t>
  </si>
  <si>
    <t>HKLM\Software\Policies\Microsoft\Windows\TCPIP\v6Transition!Teredo_DefaultQualified</t>
  </si>
  <si>
    <t>Set Teredo Refresh Rate</t>
  </si>
  <si>
    <t>HKLM\Software\Policies\Microsoft\Windows\TCPIP\v6Transition!Teredo_RefreshRate</t>
  </si>
  <si>
    <t>Set Teredo Server Name</t>
  </si>
  <si>
    <t>HKLM\Software\Policies\Microsoft\Windows\TCPIP\v6Transition!Teredo_ServerName</t>
  </si>
  <si>
    <t>Set Teredo State</t>
  </si>
  <si>
    <t>HKLM\Software\Policies\Microsoft\Windows\TCPIP\v6Transition!Teredo_State</t>
  </si>
  <si>
    <t>Network\TCPIP Settings\Parameters</t>
  </si>
  <si>
    <t>Set IP Stateless Autoconfiguration Limits State</t>
  </si>
  <si>
    <t>HKLM\System\CurrentControlSet\Services\Tcpip\Parameters!EnableIPAutoConfigurationLimits</t>
  </si>
  <si>
    <t>Set Window Scaling Heuristics State</t>
  </si>
  <si>
    <t>HKLM\System\CurrentControlSet\Services\Tcpip\Parameters!EnableWsd</t>
  </si>
  <si>
    <t>Windows Server 2008, Windows 7, Windows Vista, and Windows 10</t>
  </si>
  <si>
    <t>Network\Windows Connect Now</t>
  </si>
  <si>
    <t>Configuration of wireless settings using Windows Connect Now</t>
  </si>
  <si>
    <t>Prohibit access of the Windows Connect Now wizards</t>
  </si>
  <si>
    <t>HKLM\Software\Policies\Microsoft\Windows\WCN\UI!DisableWcnUi</t>
  </si>
  <si>
    <t>Network\Windows Connection Manager</t>
  </si>
  <si>
    <t>Disable power management in connected standby mode</t>
  </si>
  <si>
    <t>HKLM\Software\Policies\Microsoft\Windows\WcmSvc\GroupPolicy!fDisablePowerManagement</t>
  </si>
  <si>
    <t>Enable Windows to soft-disconnect a computer from a network</t>
  </si>
  <si>
    <t>HKLM\Software\Policies\Microsoft\Windows\WcmSvc\GroupPolicy!fSoftDisconnectConnections</t>
  </si>
  <si>
    <t>Minimize the number of simultaneous connections to the Internet or a Windows Domain</t>
  </si>
  <si>
    <t>HKLM\Software\Policies\Microsoft\Windows\WcmSvc\GroupPolicy!fMinimizeConnections</t>
  </si>
  <si>
    <t>Prohibit connection to non-domain networks when connected to domain authenticated network</t>
  </si>
  <si>
    <t>HKLM\Software\Policies\Microsoft\Windows\WcmSvc\GroupPolicy!fBlockNonDomain</t>
  </si>
  <si>
    <t>Prohibit connection to roaming Mobile Broadband networks</t>
  </si>
  <si>
    <t>HKLM\Software\Policies\Microsoft\Windows\WcmSvc\GroupPolicy!fBlockRoaming</t>
  </si>
  <si>
    <t>Network\Wireless Display</t>
  </si>
  <si>
    <t>Prefer PIN pairing</t>
  </si>
  <si>
    <t>HKLM\SOFTWARE\Policies\Microsoft\WirelessDisplay!PreferPinBasedPairing</t>
  </si>
  <si>
    <t>Require PIN pairing</t>
  </si>
  <si>
    <t>HKLM\SOFTWARE\Policies\Microsoft\WirelessDisplay!EnforcePinBasedPairing</t>
  </si>
  <si>
    <t>Network\WLAN Service\WLAN Media Cost</t>
  </si>
  <si>
    <t>Set Cost</t>
  </si>
  <si>
    <t>HKLM\Software\Policies\Microsoft\Windows\Wireless\NetCost!Cost</t>
  </si>
  <si>
    <t>Network\WLAN Service\WLAN Settings</t>
  </si>
  <si>
    <t>Allow Windows to automatically connect to suggested open hotspots, to networks shared by contacts, and to hotspots offering paid services</t>
  </si>
  <si>
    <t>HKLM\Software\Microsoft\wcmsvc\wifinetworkmanager\config!AutoConnectAllowedOEM</t>
  </si>
  <si>
    <t>At least Windows 10</t>
  </si>
  <si>
    <t>Network\WWAN Service\Cellular Data Access</t>
  </si>
  <si>
    <t>Let Windows apps access cellular data</t>
  </si>
  <si>
    <t>Network\WWAN Service\WWAN Media Cost</t>
  </si>
  <si>
    <t>Set 3G Cost</t>
  </si>
  <si>
    <t>HKLM\Software\Policies\Microsoft\Windows\WwanSvc\NetCost!Cost3G</t>
  </si>
  <si>
    <t>Set 4G Cost</t>
  </si>
  <si>
    <t>HKLM\Software\Policies\Microsoft\Windows\WwanSvc\NetCost!Cost4G</t>
  </si>
  <si>
    <t>Network\WWAN Service\WWAN UI Settings</t>
  </si>
  <si>
    <t>Set Per-App Cellular Access UI Visibility</t>
  </si>
  <si>
    <t>HKLM\Software\Policies\Microsoft\Windows\WwanSvc\UISettings!AppCellularAccessUI</t>
  </si>
  <si>
    <t>Printers</t>
  </si>
  <si>
    <t>Activate Internet printing</t>
  </si>
  <si>
    <t>HKLM\Software\Policies\Microsoft\Windows NT\Printers!DisableWebPrinting</t>
  </si>
  <si>
    <t>Windows 2000 only</t>
  </si>
  <si>
    <t>Add Printer wizard - Network scan page (Managed network)</t>
  </si>
  <si>
    <t>Add Printer wizard - Network scan page (Unmanaged network)</t>
  </si>
  <si>
    <t>Allow job name in event logs</t>
  </si>
  <si>
    <t>HKLM\Software\Policies\Microsoft\Windows NT\Printers!ShowJobTitleInEventLogs</t>
  </si>
  <si>
    <t>Allow Print Spooler to accept client connections</t>
  </si>
  <si>
    <t>HKLM\Software\Policies\Microsoft\Windows NT\Printers!RegisterSpoolerRemoteRpcEndPoint</t>
  </si>
  <si>
    <t>At least Windows Server 2003</t>
  </si>
  <si>
    <t>Allow printers to be published</t>
  </si>
  <si>
    <t>HKLM\Software\Policies\Microsoft\Windows NT\Printers!PublishPrinters</t>
  </si>
  <si>
    <t>Allow pruning of published printers</t>
  </si>
  <si>
    <t>HKLM\Software\Policies\Microsoft\Windows NT\Printers!Immortal</t>
  </si>
  <si>
    <t>Always rasterize content to be printed using a software rasterizer</t>
  </si>
  <si>
    <t>HKLM\Software\Policies\Microsoft\Windows NT\Printers!ForceSoftwareRasterization</t>
  </si>
  <si>
    <t>Always render print jobs on the server</t>
  </si>
  <si>
    <t>HKLM\Software\Policies\Microsoft\Windows NT\Printers!ForceCSREMFDespooling</t>
  </si>
  <si>
    <t>Automatically publish new printers in Active Directory</t>
  </si>
  <si>
    <t>HKLM\Software\Policies\Microsoft\Windows NT\Printers\Wizard!Auto Publishing</t>
  </si>
  <si>
    <t>Change Microsoft XPS Document Writer (MXDW) default output format to the legacy Microsoft XPS format (*.xps)</t>
  </si>
  <si>
    <t>HKLM\Software\Policies\Microsoft\Windows NT\Printers!MXDWUseLegacyOutputFormatMSXPS</t>
  </si>
  <si>
    <t>Check published state</t>
  </si>
  <si>
    <t>HKLM\Software\Policies\Microsoft\Windows NT\Printers!VerifyPublishedState</t>
  </si>
  <si>
    <t>Computer location</t>
  </si>
  <si>
    <t>HKLM\Software\Policies\Microsoft\Windows NT\Printers!PhysicalLocation</t>
  </si>
  <si>
    <t>Custom support URL in the Printers folder's left pane</t>
  </si>
  <si>
    <t>HKLM\Software\Policies\Microsoft\Windows NT\Printers!SupportLink</t>
  </si>
  <si>
    <t>Directory pruning interval</t>
  </si>
  <si>
    <t>HKLM\Software\Policies\Microsoft\Windows NT\Printers!PruningInterval</t>
  </si>
  <si>
    <t>Directory pruning priority</t>
  </si>
  <si>
    <t>HKLM\Software\Policies\Microsoft\Windows NT\Printers!PruningPriority</t>
  </si>
  <si>
    <t>Directory pruning retry</t>
  </si>
  <si>
    <t>HKLM\Software\Policies\Microsoft\Windows NT\Printers!PruningRetries</t>
  </si>
  <si>
    <t>Disallow installation of printers using kernel-mode drivers</t>
  </si>
  <si>
    <t>HKLM\Software\Policies\Microsoft\Windows NT\Printers!KMPrintersAreBlocked</t>
  </si>
  <si>
    <t>Do not allow v4 printer drivers to show printer extensions</t>
  </si>
  <si>
    <t>HKLM\Software\Policies\Microsoft\Windows NT\Printers!V4DriverDisallowPrinterExtension</t>
  </si>
  <si>
    <t>Execute print drivers in isolated processes</t>
  </si>
  <si>
    <t>HKLM\Software\Policies\Microsoft\Windows NT\Printers!PrintDriverIsolationExecutionPolicy</t>
  </si>
  <si>
    <t>Extend Point and Print connection to search Windows Update</t>
  </si>
  <si>
    <t>HKLM\Software\Policies\Microsoft\Windows NT\Printers!DoNotInstallCompatibleDriverFromWindowsUpdate</t>
  </si>
  <si>
    <t>Isolate print drivers from applications</t>
  </si>
  <si>
    <t>HKLM\Software\Policies\Microsoft\Windows NT\Printers!ApplicationDriverIsolation</t>
  </si>
  <si>
    <t>Log directory pruning retry events</t>
  </si>
  <si>
    <t>HKLM\Software\Policies\Microsoft\Windows NT\Printers!PruningRetryLog</t>
  </si>
  <si>
    <t>Only use Package Point and print</t>
  </si>
  <si>
    <t>HKLM\Software\Policies\Microsoft\Windows NT\Printers\PackagePointAndPrint!PackagePointAndPrintOnly</t>
  </si>
  <si>
    <t>Override print driver execution compatibility setting reported by print driver</t>
  </si>
  <si>
    <t>HKLM\Software\Policies\Microsoft\Windows NT\Printers!PrintDriverIsolationOverrideCompat</t>
  </si>
  <si>
    <t>Package Point and print - Approved servers</t>
  </si>
  <si>
    <t>HKLM\Software\Policies\Microsoft\Windows NT\Printers\PackagePointAndPrint!PackagePointAndPrintServerList</t>
  </si>
  <si>
    <t>Point and Print Restrictions</t>
  </si>
  <si>
    <t>Pre-populate printer search location text</t>
  </si>
  <si>
    <t>HKLM\Software\Policies\Microsoft\Windows NT\Printers!PhysicalLocationSupport</t>
  </si>
  <si>
    <t>Printer browsing</t>
  </si>
  <si>
    <t>HKLM\Software\Policies\Microsoft\Windows NT\Printers!ServerThread</t>
  </si>
  <si>
    <t>Prune printers that are not automatically republished</t>
  </si>
  <si>
    <t>HKLM\Software\Policies\Microsoft\Windows NT\Printers!PruneDownlevel</t>
  </si>
  <si>
    <t>Start Menu and Taskbar</t>
  </si>
  <si>
    <t>Disable context menus in the Start Menu</t>
  </si>
  <si>
    <t>HKLM\Software\Policies\Microsoft\Windows\Explorer!DisableContextMenusInStart</t>
  </si>
  <si>
    <t>At least Windows Server 2016, Windows 10 Version 1803</t>
  </si>
  <si>
    <t>Do not keep history of recently opened documents</t>
  </si>
  <si>
    <t>HKLM\Software\Microsoft\Windows\CurrentVersion\Policies\Explorer!NoRecentDocsHistory</t>
  </si>
  <si>
    <t>Force Start to be either full screen size or menu size</t>
  </si>
  <si>
    <t>HKLM\Software\Policies\Microsoft\Windows\Explorer!ForceStartSize</t>
  </si>
  <si>
    <t>At least Windows Server 2016 or Windows 10</t>
  </si>
  <si>
    <t>Pin Apps to Start when installed</t>
  </si>
  <si>
    <t>HKLM\Software\Policies\Microsoft\Windows\Explorer!StartPinAppsWhenInstalled</t>
  </si>
  <si>
    <t>This policy setting allows pinning apps to Start by default, when they are included by AppID on the list.</t>
  </si>
  <si>
    <t>Remove "Recently added" list from Start Menu</t>
  </si>
  <si>
    <t>HKLM\Software\Policies\Microsoft\Windows\Explorer!HideRecentlyAddedApps</t>
  </si>
  <si>
    <t>Remove All Programs list from the Start menu</t>
  </si>
  <si>
    <t>HKLM\Software\Microsoft\Windows\CurrentVersion\Policies\Explorer!NoStartMenuMorePrograms</t>
  </si>
  <si>
    <t>Remove and prevent access to the Shut Down, Restart, Sleep, and Hibernate commands</t>
  </si>
  <si>
    <t>HKLM\Software\Microsoft\Windows\CurrentVersion\Policies\Explorer!HidePowerOptions</t>
  </si>
  <si>
    <t>Remove frequent programs list from the Start Menu</t>
  </si>
  <si>
    <t>HKLM\Software\Microsoft\Windows\CurrentVersion\Policies\Explorer!NoStartMenuMFUprogramsList</t>
  </si>
  <si>
    <t>Windows Server 2008, Windows Server 2003, Windows 7, Windows Vista, Windows XP, and Windows 10</t>
  </si>
  <si>
    <t>Start Layout</t>
  </si>
  <si>
    <t>Start Menu and Taskbar\Notifications</t>
  </si>
  <si>
    <t>Turn off notifications network usage</t>
  </si>
  <si>
    <t>HKLM\SOFTWARE\Policies\Microsoft\Windows\CurrentVersion\PushNotifications!NoCloudApplicationNotification</t>
  </si>
  <si>
    <t>System</t>
  </si>
  <si>
    <t>Activate Shutdown Event Tracker System State Data feature</t>
  </si>
  <si>
    <t>HKLM\Software\Policies\Microsoft\Windows NT\Reliability!SnapShot</t>
  </si>
  <si>
    <t>Windows Server 2003 only</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</si>
  <si>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</si>
  <si>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</si>
  <si>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</si>
  <si>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Display highly detailed status messages</t>
  </si>
  <si>
    <t>HKLM\Software\Microsoft\Windows\CurrentVersion\Policies\System!VerboseStatus</t>
  </si>
  <si>
    <t>Display Shutdown Event Tracker</t>
  </si>
  <si>
    <t>Do not automatically encrypt files moved to encrypted folders</t>
  </si>
  <si>
    <t>HKLM\Software\Microsoft\Windows\CurrentVersion\Policies\Explorer!NoEncryptOnMove</t>
  </si>
  <si>
    <t>Do not display Manage Your Server page at logon</t>
  </si>
  <si>
    <t>HKLM\Software\Policies\Microsoft\Windows NT\CurrentVersion\MYS!DisableShowAtLogon</t>
  </si>
  <si>
    <t>Do not turn off system power after a Windows system shutdown has occurred.</t>
  </si>
  <si>
    <t>HKLM\Software\Policies\Microsoft\Windows NT!DontPowerOffAfterShutdown</t>
  </si>
  <si>
    <t>At least Windows Server 2003 operating systems or Windows XP Professional with SP1</t>
  </si>
  <si>
    <t>Download missing COM components</t>
  </si>
  <si>
    <t>HKLM\Software\Policies\Microsoft\Windows\App Management!COMClassStore</t>
  </si>
  <si>
    <t>Enable Persistent Time Stamp</t>
  </si>
  <si>
    <t>Remove Boot / Shutdown / Logon / Logoff status messages</t>
  </si>
  <si>
    <t>HKLM\Software\Microsoft\Windows\CurrentVersion\Policies\System!DisableStatusMessages</t>
  </si>
  <si>
    <t>Restrict potentially unsafe HTML Help functions to specified folders</t>
  </si>
  <si>
    <t>HKLM\Software\Policies\Microsoft\Windows\System!HelpQualifiedRootDir</t>
  </si>
  <si>
    <t>At least Internet Explorer 6 Service Pack 1</t>
  </si>
  <si>
    <t>Restrict these programs from being launched from Help</t>
  </si>
  <si>
    <t>HKLM\Software\Policies\Microsoft\Windows\System!DisableInHelp</t>
  </si>
  <si>
    <t>Specify settings for optional component installation and component repair</t>
  </si>
  <si>
    <t>Specify Windows installation file location</t>
  </si>
  <si>
    <t>HKLM\Software\Policies\Microsoft\Windows NT\Setup!SourcePath</t>
  </si>
  <si>
    <t>Specify Windows Service Pack installation file location</t>
  </si>
  <si>
    <t>HKLM\Software\Policies\Microsoft\Windows NT\Setup!ServicePackSourcePath</t>
  </si>
  <si>
    <t>Turn off Data Execution Prevention for HTML Help Executible</t>
  </si>
  <si>
    <t>HKLM\Software\Policies\Microsoft\Windows\System!DisableHHDEP</t>
  </si>
  <si>
    <t>System\Access-Denied Assistance</t>
  </si>
  <si>
    <t>Customize message for Access Denied errors</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</si>
  <si>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</si>
  <si>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</si>
  <si>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</si>
  <si>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System\App-V</t>
  </si>
  <si>
    <t>Enable App-V Client</t>
  </si>
  <si>
    <t>HKLM\Software\Policies\Microsoft\AppV\Client!Enabled</t>
  </si>
  <si>
    <t>This policy setting allows you to enable or disable Microsoft Application Virtualization (App-V) feature. Reboot is needed for disable to take effect.</t>
  </si>
  <si>
    <t>System\App-V\CEIP</t>
  </si>
  <si>
    <t>Microsoft Customer Experience Improvement Program (CEIP)</t>
  </si>
  <si>
    <t>HKLM\SOFTWARE\Policies\Microsoft\AppV\CEIP!CEIPEnable</t>
  </si>
  <si>
    <t>System\App-V\Client Coexistence</t>
  </si>
  <si>
    <t>Enable Migration Mode</t>
  </si>
  <si>
    <t>HKLM\SOFTWARE\Policies\Microsoft\AppV\Client\Coexistence!MigrationMode</t>
  </si>
  <si>
    <t>Migration mode allows the App-V client to modify shortcuts and FTA's for packages created using a previous version of App-V.</t>
  </si>
  <si>
    <t>System\App-V\Integration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</si>
  <si>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</si>
  <si>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</si>
  <si>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</si>
  <si>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</si>
  <si>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</si>
  <si>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</si>
  <si>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Roaming File Exclusions</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</si>
  <si>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</si>
  <si>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</si>
  <si>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</si>
  <si>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</si>
  <si>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</si>
  <si>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System\App-V\PackageManagement</t>
  </si>
  <si>
    <t>Enable automatic cleanup of unused appv packages</t>
  </si>
  <si>
    <t>HKLM\SOFTWARE\Policies\Microsoft\AppV\Client\PackageManagement!AutoCleanupEnabled</t>
  </si>
  <si>
    <t>Enables automatic cleanup of appv packages that were added after Windows10 anniversary release.</t>
  </si>
  <si>
    <t>System\App-V\PowerManagement</t>
  </si>
  <si>
    <t>Enable background sync to server when on battery power</t>
  </si>
  <si>
    <t>HKLM\SOFTWARE\Policies\Microsoft\AppV\Client\PowerManagement!SyncOnBatteriesEnabled</t>
  </si>
  <si>
    <t>Enables background sync to server when on battery power.</t>
  </si>
  <si>
    <t>System\App-V\Publishing</t>
  </si>
  <si>
    <t>Enable Publishing Refresh UX</t>
  </si>
  <si>
    <t>HKLM\SOFTWARE\Policies\Microsoft\AppV\Client\Publishing!EnablePublishingRefreshUI</t>
  </si>
  <si>
    <t>Enables a UX to display to the user when a publishing refresh is performed on the client.</t>
  </si>
  <si>
    <t>Publishing Server 1 Settings</t>
  </si>
  <si>
    <t>Publishing Server 2 Settings</t>
  </si>
  <si>
    <t>Publishing Server 3 Settings</t>
  </si>
  <si>
    <t>Publishing Server 4 Settings</t>
  </si>
  <si>
    <t>Publishing Server 5 Settings</t>
  </si>
  <si>
    <t>System\App-V\Reporting</t>
  </si>
  <si>
    <t>Reporting Server</t>
  </si>
  <si>
    <t>System\App-V\Scripting</t>
  </si>
  <si>
    <t>Enable Package Scripts</t>
  </si>
  <si>
    <t>HKLM\SOFTWARE\Policies\Microsoft\AppV\Client\Scripting!EnablePackageScripts</t>
  </si>
  <si>
    <t>Enables scripts defined in the package manifest of configuration files that should run.</t>
  </si>
  <si>
    <t>System\App-V\Streaming</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</si>
  <si>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</si>
  <si>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</si>
  <si>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</si>
  <si>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Certificate Filter For Client SSL</t>
  </si>
  <si>
    <t>HKLM\SOFTWARE\Policies\Microsoft\AppV\Client\Streaming!CertFilterForClientSsl</t>
  </si>
  <si>
    <t>Specifies the path to a valid certificate in the certificate store.</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</si>
  <si>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</si>
  <si>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</si>
  <si>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</si>
  <si>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Location Provider</t>
  </si>
  <si>
    <t>HKLM\SOFTWARE\Policies\Microsoft\AppV\Client\Streaming!LocationProvider</t>
  </si>
  <si>
    <t>Specifies the CLSID for a compatible implementation of the IAppvPackageLocationProvider interface.</t>
  </si>
  <si>
    <t>Package Installation Root</t>
  </si>
  <si>
    <t>HKLM\SOFTWARE\Policies\Microsoft\AppV\Client\Streaming!PackageInstallationRoot</t>
  </si>
  <si>
    <t>Specifies directory where all new applications and updates will be installed.</t>
  </si>
  <si>
    <t>Package Source Root</t>
  </si>
  <si>
    <t>HKLM\SOFTWARE\Policies\Microsoft\AppV\Client\Streaming!PackageSourceRoot</t>
  </si>
  <si>
    <t>Overrides source location for downloading package content.</t>
  </si>
  <si>
    <t>Reestablishment Interval</t>
  </si>
  <si>
    <t>HKLM\SOFTWARE\Policies\Microsoft\AppV\Client\Streaming!ReestablishmentInterval</t>
  </si>
  <si>
    <t>Specifies the number of seconds between attempts to reestablish a dropped session.</t>
  </si>
  <si>
    <t>Reestablishment Retries</t>
  </si>
  <si>
    <t>HKLM\SOFTWARE\Policies\Microsoft\AppV\Client\Streaming!ReestablishmentRetries</t>
  </si>
  <si>
    <t>Specifies the number of times to retry a dropped session.</t>
  </si>
  <si>
    <t>Require Publish As Admin</t>
  </si>
  <si>
    <t>HKLM\SOFTWARE\Policies\Microsoft\AppV\Client\Streaming!RequirePublishAsAdmin</t>
  </si>
  <si>
    <t>Requires admin privileges to publish and unpublish packages and connection groups.</t>
  </si>
  <si>
    <t>Shared Content Store (SCS) mode</t>
  </si>
  <si>
    <t>HKLM\SOFTWARE\Policies\Microsoft\AppV\Client\Streaming!SharedContentStoreMode</t>
  </si>
  <si>
    <t>Specifies that streamed package contents will be not be saved to the local hard disk.</t>
  </si>
  <si>
    <t>Specify what to load in background (aka AutoLoad)</t>
  </si>
  <si>
    <t>HKLM\SOFTWARE\Policies\Microsoft\AppV\Client\Streaming!Autoload</t>
  </si>
  <si>
    <t>Specifies how new packages should be loaded automatically by App-V on a specific computer.</t>
  </si>
  <si>
    <t>Verify certificate revocation list</t>
  </si>
  <si>
    <t>HKLM\SOFTWARE\Policies\Microsoft\AppV\Client\Streaming!VerifyCertificateRevocationList</t>
  </si>
  <si>
    <t>Verifies Server certificate revocation status before streaming using HTTPS.</t>
  </si>
  <si>
    <t>System\App-V\Virtualization</t>
  </si>
  <si>
    <t>Enable Dynamic Virtualization</t>
  </si>
  <si>
    <t>HKLM\SOFTWARE\Policies\Microsoft\AppV\Client\Virtualization!EnableDynamicVirtualization</t>
  </si>
  <si>
    <t>Enables Dynamic Virtualization of supported shell extensions, browser helper objects, and ActiveX controls.</t>
  </si>
  <si>
    <t>Virtual Component Process Allow List</t>
  </si>
  <si>
    <t>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</si>
  <si>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</si>
  <si>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System\Audit Process Creation</t>
  </si>
  <si>
    <t>Include command line in process creation events</t>
  </si>
  <si>
    <t>HKLM\Software\Microsoft\Windows\CurrentVersion\Policies\System\Audit!ProcessCreationIncludeCmdLine_Enabled</t>
  </si>
  <si>
    <t>System\Credentials Delegation</t>
  </si>
  <si>
    <t>Allow delegating default credentials</t>
  </si>
  <si>
    <t>Allow delegating default credentials with NTLM-only server authentication</t>
  </si>
  <si>
    <t>Allow delegating fresh credentials</t>
  </si>
  <si>
    <t>Allow delegating fresh credentials with NTLM-only server authentication</t>
  </si>
  <si>
    <t>Allow delegating saved credentials</t>
  </si>
  <si>
    <t>Allow delegating saved credentials with NTLM-only server authentication</t>
  </si>
  <si>
    <t>Deny delegating default credentials</t>
  </si>
  <si>
    <t>Deny delegating fresh credentials</t>
  </si>
  <si>
    <t>Deny delegating saved credentials</t>
  </si>
  <si>
    <t>Encryption Oracle Remediation</t>
  </si>
  <si>
    <t>Force Updated Clients</t>
  </si>
  <si>
    <t>HKLM\Software\Microsoft\Windows\CurrentVersion\Policies\System\CredSSP\Parameters!AllowEncryptionOracle</t>
  </si>
  <si>
    <t>Remote host allows delegation of non-exportable credentials</t>
  </si>
  <si>
    <t>HKLM\Software\Policies\Microsoft\Windows\CredentialsDelegation!AllowProtectedCreds</t>
  </si>
  <si>
    <t>Restrict delegation of credentials to remote servers</t>
  </si>
  <si>
    <t>System\Device Guard</t>
  </si>
  <si>
    <t>Deploy Windows Defender Application Control</t>
  </si>
  <si>
    <t>Turn On Virtualization Based Security</t>
  </si>
  <si>
    <t>System\Device Health Attestation Service</t>
  </si>
  <si>
    <t>Enable Device Health Attestation Monitoring and Reporting</t>
  </si>
  <si>
    <t>HKLM\Software\Policies\Microsoft\DeviceHealthAttestationService!EnableDeviceHealthAttestationService</t>
  </si>
  <si>
    <t>This group policy enables Device Health Attestation reporting (DHA-report) on supported devices. It enables supported devices to send Device Health Attestation related information (device boot logs, PCR values, TPM certificate, etc.) to Device Health Attestation Service (DHA-Service) every time a device starts. Device Health Attestation Service validates the security state and health of the devices, and makes the findings accessible to enterprise administrators via a cloud based reporting portal. This policy is independent of DHA reports that are initiated by device manageability solutions (like MDM or SCCM), and will not interfere with their workflows.</t>
  </si>
  <si>
    <t>System\Device Installation</t>
  </si>
  <si>
    <t>Allow remote access to the Plug and Play interface</t>
  </si>
  <si>
    <t>HKLM\Software\Policies\Microsoft\Windows\DeviceInstall\Settings!AllowRemoteRPC</t>
  </si>
  <si>
    <t>Windows Server 2008, Windows 7, and Windows Vista</t>
  </si>
  <si>
    <t>Configure device installation time-out</t>
  </si>
  <si>
    <t>HKLM\Software\Policies\Microsoft\Windows\DeviceInstall\Settings!InstallTimeout</t>
  </si>
  <si>
    <t>Do not send a Windows error report when a generic driver is installed on a device</t>
  </si>
  <si>
    <t>HKLM\Software\Policies\Microsoft\Windows\DeviceInstall\Settings!DisableSendGenericDriverNotFoundToWER</t>
  </si>
  <si>
    <t>Unknown</t>
  </si>
  <si>
    <t>Prevent creation of a system restore point during device activity that would normally prompt creation of a restore point</t>
  </si>
  <si>
    <t>HKLM\Software\Policies\Microsoft\Windows\DeviceInstall\Settings!DisableSystemRestore</t>
  </si>
  <si>
    <t>Prevent device metadata retrieval from the Internet</t>
  </si>
  <si>
    <t>HKLM\SOFTWARE\Policies\Microsoft\Windows\Device Metadata!PreventDeviceMetadataFromNetwork</t>
  </si>
  <si>
    <t>Prevent Windows from sending an error report when a device driver requests additional software during installation</t>
  </si>
  <si>
    <t>HKLM\Software\Policies\Microsoft\Windows\DeviceInstall\Settings!DisableSendRequestAdditionalSoftwareToWER</t>
  </si>
  <si>
    <t>Prioritize all digitally signed drivers equally during the driver ranking and selection process</t>
  </si>
  <si>
    <t>HKLM\Software\Policies\Microsoft\Windows\DeviceInstall\Settings!AllSigningEqual</t>
  </si>
  <si>
    <t>Specify search order for device driver source locations</t>
  </si>
  <si>
    <t>HKLM\Software\Policies\Microsoft\Windows\DriverSearching!SearchOrderConfig</t>
  </si>
  <si>
    <t>Specify the search server for device driver updates</t>
  </si>
  <si>
    <t>HKLM\Software\Policies\Microsoft\Windows\DriverSearching!DriverServerSelection</t>
  </si>
  <si>
    <t>Turn off "Found New Hardware" balloons during device installation</t>
  </si>
  <si>
    <t>HKLM\Software\Policies\Microsoft\Windows\DeviceInstall\Settings!DisableBalloonTips</t>
  </si>
  <si>
    <t>System\Device Installation\Device Installation Restrictions</t>
  </si>
  <si>
    <t>Allow administrators to override Device Installation Restriction policies</t>
  </si>
  <si>
    <t>HKLM\Software\Policies\Microsoft\Windows\DeviceInstall\Restrictions!AllowAdminInstall</t>
  </si>
  <si>
    <t>Allow installation of devices that match any of these device IDs</t>
  </si>
  <si>
    <t>HKLM\Software\Policies\Microsoft\Windows\DeviceInstall\Restrictions!AllowDeviceIDs</t>
  </si>
  <si>
    <t>Allow installation of devices using drivers that match these device setup classes</t>
  </si>
  <si>
    <t>HKLM\Software\Policies\Microsoft\Windows\DeviceInstall\Restrictions!AllowDeviceClasses</t>
  </si>
  <si>
    <t>Display a custom message title when device installation is prevented by a policy setting</t>
  </si>
  <si>
    <t>HKLM\Software\Policies\Microsoft\Windows\DeviceInstall\Restrictions\DeniedPolicy!SimpleText</t>
  </si>
  <si>
    <t>Display a custom message when installation is prevented by a policy setting</t>
  </si>
  <si>
    <t>HKLM\Software\Policies\Microsoft\Windows\DeviceInstall\Restrictions\DeniedPolicy!DetailText</t>
  </si>
  <si>
    <t>Prevent installation of devices not described by other policy settings</t>
  </si>
  <si>
    <t>HKLM\Software\Policies\Microsoft\Windows\DeviceInstall\Restrictions!DenyUnspecified</t>
  </si>
  <si>
    <t>Prevent installation of devices that match any of these device IDs</t>
  </si>
  <si>
    <t>Prevent installation of devices using drivers that match these device setup classes</t>
  </si>
  <si>
    <t>Prevent installation of removable devices</t>
  </si>
  <si>
    <t>HKLM\Software\Policies\Microsoft\Windows\DeviceInstall\Restrictions!DenyRemovableDevices</t>
  </si>
  <si>
    <t>Time (in seconds) to force reboot when required for policy changes to take effect</t>
  </si>
  <si>
    <t>System\Disk NV Cache</t>
  </si>
  <si>
    <t>Turn off boot and resume optimizations</t>
  </si>
  <si>
    <t>HKLM\Software\Policies\Microsoft\Windows\NvCache!OptimizeBootAndResume</t>
  </si>
  <si>
    <t>Turn off cache power mode</t>
  </si>
  <si>
    <t>HKLM\Software\Policies\Microsoft\Windows\NvCache!EnablePowerModeState</t>
  </si>
  <si>
    <t>Turn off non-volatile cache feature</t>
  </si>
  <si>
    <t>HKLM\Software\Policies\Microsoft\Windows\NvCache!EnableNvCache</t>
  </si>
  <si>
    <t>Turn off solid state mode</t>
  </si>
  <si>
    <t>HKLM\Software\Policies\Microsoft\Windows\NvCache!EnableSolidStateMode</t>
  </si>
  <si>
    <t>System\Disk Quotas</t>
  </si>
  <si>
    <t>Apply policy to removable media</t>
  </si>
  <si>
    <t>HKLM\Software\Policies\Microsoft\Windows NT\DiskQuota!ApplyToRemovableMedia</t>
  </si>
  <si>
    <t>Enable disk quotas</t>
  </si>
  <si>
    <t>HKLM\Software\Policies\Microsoft\Windows NT\DiskQuota!Enable</t>
  </si>
  <si>
    <t>Enforce disk quota limit</t>
  </si>
  <si>
    <t>HKLM\Software\Policies\Microsoft\Windows NT\DiskQuota!Enforce</t>
  </si>
  <si>
    <t>Log event when quota limit is exceeded</t>
  </si>
  <si>
    <t>HKLM\Software\Policies\Microsoft\Windows NT\DiskQuota!LogEventOverLimit</t>
  </si>
  <si>
    <t>Log event when quota warning level is exceeded</t>
  </si>
  <si>
    <t>HKLM\Software\Policies\Microsoft\Windows NT\DiskQuota!LogEventOverThreshold</t>
  </si>
  <si>
    <t>Specify default quota limit and warning level</t>
  </si>
  <si>
    <t>System\Display</t>
  </si>
  <si>
    <t>Configure Per-Process System DPI settings</t>
  </si>
  <si>
    <t>Turn off GdiDPIScaling for applications</t>
  </si>
  <si>
    <t>HKLM\Software\Policies\Microsoft\Windows\Display!DisableGdiDPIScaling</t>
  </si>
  <si>
    <t>Turn on GdiDPIScaling for applications</t>
  </si>
  <si>
    <t>HKLM\Software\Policies\Microsoft\Windows\Display!EnableGdiDPIScaling</t>
  </si>
  <si>
    <t>System\Distributed COM\Application Compatibility Settings</t>
  </si>
  <si>
    <t>Allow local activation security check exemptions</t>
  </si>
  <si>
    <t>HKLM\Software\Policies\Microsoft\Windows NT\DCOM\AppCompat!AllowLocalActivationSecurityCheckExemptionList</t>
  </si>
  <si>
    <t>Define Activation Security Check exemptions</t>
  </si>
  <si>
    <t>HKLM\Software\Policies\Microsoft\Windows NT\DCOM\AppCompat!ListBox_Support_ActivationSecurityCheckExemptionList</t>
  </si>
  <si>
    <t>System\Driver Installation</t>
  </si>
  <si>
    <t>Allow non-administrators to install drivers for these device setup classes</t>
  </si>
  <si>
    <t>HKLM\Software\Policies\Microsoft\Windows\DriverInstall\Restrictions!AllowUserDeviceClasses</t>
  </si>
  <si>
    <t>Turn off Windows Update device driver search prompt</t>
  </si>
  <si>
    <t>HKLM\Software\Policies\Microsoft\Windows\DriverSearching!DontPromptForWindowsUpdate</t>
  </si>
  <si>
    <t>Windows Server 2008, Windows Server 2003, Windows Vista, and Windows XP SP2</t>
  </si>
  <si>
    <t>System\Early Launch Antimalware</t>
  </si>
  <si>
    <t>Boot-Start Driver Initialization Policy</t>
  </si>
  <si>
    <t>Good, unknown and bad but critical</t>
  </si>
  <si>
    <t>HKLM\System\CurrentControlSet\Policies\EarlyLaunch!DriverLoadPolicy</t>
  </si>
  <si>
    <t>System\Enhanced Storage Access</t>
  </si>
  <si>
    <t>Allow only USB root hub connected Enhanced Storage devices</t>
  </si>
  <si>
    <t>HKLM\Software\Policies\Microsoft\Windows\EnhancedStorageDevices!RootHubConnectedEnStorDevices</t>
  </si>
  <si>
    <t>Configure list of Enhanced Storage devices usable on your computer</t>
  </si>
  <si>
    <t>HKLM\Software\Policies\Microsoft\Windows\EnhancedStorageDevices\ApprovedEnStorDevices!PolicyEnabled</t>
  </si>
  <si>
    <t>Configure list of IEEE 1667 silos usable on your computer</t>
  </si>
  <si>
    <t>HKLM\Software\Policies\Microsoft\Windows\EnhancedStorageDevices\ApprovedSilos!SiloAllowListPolicy</t>
  </si>
  <si>
    <t>Do not allow non-Enhanced Storage removable devices</t>
  </si>
  <si>
    <t>HKLM\Software\Policies\Microsoft\Windows\EnhancedStorageDevices!DisallowLegacyDiskDevices</t>
  </si>
  <si>
    <t>Do not allow password authentication of Enhanced Storage devices</t>
  </si>
  <si>
    <t>HKLM\Software\Policies\Microsoft\Windows\EnhancedStorageDevices!DisablePasswordAuthentication</t>
  </si>
  <si>
    <t>Do not allow Windows to activate Enhanced Storage devices</t>
  </si>
  <si>
    <t>HKLM\Software\Policies\Microsoft\Windows\EnhancedStorageDevices!TCGSecurityActivationDisabled</t>
  </si>
  <si>
    <t>Lock Enhanced Storage when the computer is locked</t>
  </si>
  <si>
    <t>HKLM\Software\Policies\Microsoft\Windows\EnhancedStorageDevices!LockDeviceOnMachineLock</t>
  </si>
  <si>
    <t>System\File Classification Infrastructure</t>
  </si>
  <si>
    <t>File Classification Infrastructure: Display Classification tab in File Explorer</t>
  </si>
  <si>
    <t>HKLM\SOFTWARE\Policies\Microsoft\Windows\FCI!EnableManualUX</t>
  </si>
  <si>
    <t>File Classification Infrastructure: Specify classification properties list</t>
  </si>
  <si>
    <t>HKLM\SOFTWARE\Policies\Microsoft\Windows\FCI!CentralClassificationList</t>
  </si>
  <si>
    <t>System\File Share Shadow Copy Provider</t>
  </si>
  <si>
    <t>Allow or Disallow use of encryption to protect the RPC protocol messages between File Share Shadow Copy Provider running on application server and File Share Shadow Copy Agent running on the file servers.</t>
  </si>
  <si>
    <t>HKLM\Software\Policies\Microsoft\Windows\fssProv!EncryptProtocol</t>
  </si>
  <si>
    <t>System\Filesystem</t>
  </si>
  <si>
    <t>Disable delete notifications on all volumes</t>
  </si>
  <si>
    <t>HKLM\System\CurrentControlSet\Policies!DisableDeleteNotification</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</si>
  <si>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</si>
  <si>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</si>
  <si>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</si>
  <si>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Selectively allow the evaluation of a symbolic link</t>
  </si>
  <si>
    <t>System\Filesystem\NTFS</t>
  </si>
  <si>
    <t>Do not allow compression on all NTFS volumes</t>
  </si>
  <si>
    <t>HKLM\System\CurrentControlSet\Policies!NtfsDisableCompression</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</si>
  <si>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</si>
  <si>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</si>
  <si>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</si>
  <si>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 disable TXF deprecated features</t>
  </si>
  <si>
    <t>HKLM\System\CurrentControlSet\Policies!NtfsEnableTxfDeprecatedFunctionality</t>
  </si>
  <si>
    <t>TXF deprecated features included savepoints, secondary RM, miniversion and roll forward. Please enable it if you want to use the APIs.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</si>
  <si>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</si>
  <si>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</si>
  <si>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</si>
  <si>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</si>
  <si>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</si>
  <si>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System\Folder Redirection</t>
  </si>
  <si>
    <t>Redirect folders on primary computers only</t>
  </si>
  <si>
    <t>HKLM\Software\Policies\Microsoft\Windows\System\Fdeploy!PrimaryComputerEnabledFR</t>
  </si>
  <si>
    <t>Use localized subfolder names when redirecting Start Menu and My Documents</t>
  </si>
  <si>
    <t>HKLM\Software\Policies\Microsoft\Windows\System\Fdeploy!LocalizeXPRelativePaths</t>
  </si>
  <si>
    <t>System\Group Policy</t>
  </si>
  <si>
    <t>At least Windows Server 2008</t>
  </si>
  <si>
    <t>Allow cross-forest user policy and roaming user profiles</t>
  </si>
  <si>
    <t>HKLM\Software\Policies\Microsoft\Windows\System!AllowX-ForestPolicy-and-RUP</t>
  </si>
  <si>
    <t>Always use local ADM files for Group Policy Object Editor</t>
  </si>
  <si>
    <t>HKLM\Software\Policies\Microsoft\Windows\Group Policy!OnlyUseLocalAdminFiles</t>
  </si>
  <si>
    <t>Change Group Policy processing to run asynchronously when a slow network connection is detected.</t>
  </si>
  <si>
    <t>HKLM\Software\Policies\Microsoft\Windows\System!SlowlinkDefaultToAsync</t>
  </si>
  <si>
    <t>At least Windows Server 2003 operating systems or Windows XP Professional with SP2</t>
  </si>
  <si>
    <t>Configure Direct Access connections as a fast network connection</t>
  </si>
  <si>
    <t>HKLM\Software\Policies\Microsoft\Windows\System!SlowLinkDefaultForDirectAccess</t>
  </si>
  <si>
    <t>Configure disk quota policy processing</t>
  </si>
  <si>
    <t>Configure EFS recovery policy processing</t>
  </si>
  <si>
    <t>Configure folder redirection policy processing</t>
  </si>
  <si>
    <t>Configure Group Policy Caching</t>
  </si>
  <si>
    <t>Configure Group Policy slow link detection</t>
  </si>
  <si>
    <t>Configure Internet Explorer Maintenance policy processing</t>
  </si>
  <si>
    <t>Configure IP security policy processing</t>
  </si>
  <si>
    <t>Configure Logon Script Delay</t>
  </si>
  <si>
    <t>Configure registry policy processing</t>
  </si>
  <si>
    <t>Configure scripts policy processing</t>
  </si>
  <si>
    <t>Configure security policy processing</t>
  </si>
  <si>
    <t>Configure software Installation policy processing</t>
  </si>
  <si>
    <t>Configure user Group Policy loopback processing mode</t>
  </si>
  <si>
    <t>HKLM\Software\Policies\Microsoft\Windows\System!UserPolicyMode</t>
  </si>
  <si>
    <t>Configure web-to-app linking with app URI handlers</t>
  </si>
  <si>
    <t>HKLM\Software\Policies\Microsoft\Windows\System!EnableAppUriHandlers</t>
  </si>
  <si>
    <t>Configure wired policy processing</t>
  </si>
  <si>
    <t>Configure wireless policy processing</t>
  </si>
  <si>
    <t>Continue experiences on this device</t>
  </si>
  <si>
    <t>HKLM\Software\Policies\Microsoft\Windows\System!EnableCdp</t>
  </si>
  <si>
    <t>Determine if interactive users can generate Resultant Set of Policy data</t>
  </si>
  <si>
    <t>HKLM\Software\Policies\Microsoft\Windows\System!DenyRsopToInteractiveUser</t>
  </si>
  <si>
    <t>Enable AD/DFS domain controller synchronization during policy refresh</t>
  </si>
  <si>
    <t>HKLM\Software\Policies\Microsoft\Windows\System!ResetDfsClientInfoDuringRefreshPolicy</t>
  </si>
  <si>
    <t>Enable Group Policy Caching for Servers</t>
  </si>
  <si>
    <t>Phone-PC linking on this device</t>
  </si>
  <si>
    <t>HKLM\Software\Policies\Microsoft\Windows\System!EnableMmx</t>
  </si>
  <si>
    <t>Remove users' ability to invoke machine policy refresh</t>
  </si>
  <si>
    <t>HKLM\Software\Policies\Microsoft\Windows\System!DenyUsersFromMachGP</t>
  </si>
  <si>
    <t>Set Group Policy refresh interval for computers</t>
  </si>
  <si>
    <t>Set Group Policy refresh interval for domain controllers</t>
  </si>
  <si>
    <t>Specify startup policy processing wait time</t>
  </si>
  <si>
    <t>HKLM\Software\Policies\Microsoft\Windows\System!GpNetworkStartTimeoutPolicyValue</t>
  </si>
  <si>
    <t>Specify workplace connectivity wait time for policy processing</t>
  </si>
  <si>
    <t>HKLM\Software\Policies\Microsoft\Windows\System!CorpConnStartTimeoutPolicyValue</t>
  </si>
  <si>
    <t>Turn off background refresh of Group Policy</t>
  </si>
  <si>
    <t>HKLM\Software\Microsoft\Windows\CurrentVersion\Policies\System!DisableBkGndGroupPolicy</t>
  </si>
  <si>
    <t>Turn off Group Policy Client Service AOAC optimization</t>
  </si>
  <si>
    <t>HKLM\Software\Policies\Microsoft\Windows\System!DisableAOACProcessing</t>
  </si>
  <si>
    <t>Turn off Local Group Policy Objects processing</t>
  </si>
  <si>
    <t>HKLM\Software\Policies\Microsoft\Windows\System!DisableLGPOProcessing</t>
  </si>
  <si>
    <t>Turn off Resultant Set of Policy logging</t>
  </si>
  <si>
    <t>HKLM\Software\Policies\Microsoft\Windows\System!RSoPLogging</t>
  </si>
  <si>
    <t>System\Internet Communication Management</t>
  </si>
  <si>
    <t>Restrict Internet communication</t>
  </si>
  <si>
    <t>System\Internet Communication Management\Internet Communication settings</t>
  </si>
  <si>
    <t>Turn off access to all Windows Update features</t>
  </si>
  <si>
    <t>HKLM\Software\Policies\Microsoft\Windows\WindowsUpdate!DisableWindowsUpdateAccess</t>
  </si>
  <si>
    <t>At least Windows Server 2003 operating systems, Windows XP Professional Service Pack 1, or Windows 2000 Service Pack 3</t>
  </si>
  <si>
    <t>Turn off access to the Store</t>
  </si>
  <si>
    <t>HKLM\Software\Policies\Microsoft\Windows\Explorer!NoUseStoreOpenWith</t>
  </si>
  <si>
    <t>Turn off Automatic Root Certificates Update</t>
  </si>
  <si>
    <t>HKLM\Software\Policies\Microsoft\SystemCertificates\AuthRoot!DisableRootAutoUpdate</t>
  </si>
  <si>
    <t>At least Windows Server 2003 operating systems with SP1 or Windows XP Professional with SP2</t>
  </si>
  <si>
    <t>Turn off downloading of print drivers over HTTP</t>
  </si>
  <si>
    <t>HKLM\Software\Policies\Microsoft\Windows NT\Printers!DisableWebPnPDownload</t>
  </si>
  <si>
    <t>Turn off Event Viewer "Events.asp" links</t>
  </si>
  <si>
    <t>HKLM\Software\Policies\Microsoft\EventViewer!MicrosoftEventVwrDisableLinks</t>
  </si>
  <si>
    <t>Turn off handwriting personalization data sharing</t>
  </si>
  <si>
    <t>HKLM\Software\Policies\Microsoft\Windows\TabletPC!PreventHandwritingDataSharing</t>
  </si>
  <si>
    <t>Turn off handwriting recognition error reporting</t>
  </si>
  <si>
    <t>HKLM\Software\Policies\Microsoft\Windows\HandwritingErrorReports!PreventHandwritingErrorReports</t>
  </si>
  <si>
    <t>Turn off Help and Support Center "Did you know?" content</t>
  </si>
  <si>
    <t>HKLM\Software\Policies\Microsoft\PCHealth\HelpSvc!Headlines</t>
  </si>
  <si>
    <t>Turn off Help and Support Center Microsoft Knowledge Base search</t>
  </si>
  <si>
    <t>HKLM\Software\Policies\Microsoft\PCHealth\HelpSvc!MicrosoftKBSearch</t>
  </si>
  <si>
    <t>Turn off Internet Connection Wizard if URL connection is referring to Microsoft.com</t>
  </si>
  <si>
    <t>HKLM\Software\Policies\Microsoft\Windows\Internet Connection Wizard!ExitOnMSICW</t>
  </si>
  <si>
    <t>Turn off Internet download for Web publishing and online ordering wizards</t>
  </si>
  <si>
    <t>HKLM\Software\Microsoft\Windows\CurrentVersion\Policies\Explorer!NoWebServices</t>
  </si>
  <si>
    <t>Turn off Internet File Association service</t>
  </si>
  <si>
    <t>HKLM\Software\Microsoft\Windows\CurrentVersion\Policies\Explorer!NoInternetOpenWith</t>
  </si>
  <si>
    <t>Windows Server 2008, Windows Server 2003, Windows 7, Windows Vista, and Windows XP</t>
  </si>
  <si>
    <t>Turn off printing over HTTP</t>
  </si>
  <si>
    <t>HKLM\Software\Policies\Microsoft\Windows NT\Printers!DisableHTTPPrinting</t>
  </si>
  <si>
    <t>Turn off Registration if URL connection is referring to Microsoft.com</t>
  </si>
  <si>
    <t>HKLM\Software\Policies\Microsoft\Windows\Registration Wizard Control!NoRegistration</t>
  </si>
  <si>
    <t>Turn off Search Companion content file updates</t>
  </si>
  <si>
    <t>HKLM\Software\Policies\Microsoft\SearchCompanion!DisableContentFileUpdates</t>
  </si>
  <si>
    <t>Turn off the "Order Prints" picture task</t>
  </si>
  <si>
    <t>HKLM\Software\Microsoft\Windows\CurrentVersion\Policies\Explorer!NoOnlinePrintsWizard</t>
  </si>
  <si>
    <t>Turn off the "Publish to Web" task for files and folders</t>
  </si>
  <si>
    <t>HKLM\Software\Microsoft\Windows\CurrentVersion\Policies\Explorer!NoPublishingWizard</t>
  </si>
  <si>
    <t>Turn off the Windows Messenger Customer Experience Improvement Program</t>
  </si>
  <si>
    <t>HKLM\Software\Policies\Microsoft\Messenger\Client!CEIP</t>
  </si>
  <si>
    <t>Turn off Windows Customer Experience Improvement Program</t>
  </si>
  <si>
    <t>HKLM\Software\Policies\Microsoft\SQMClient\Windows!CEIPEnable</t>
  </si>
  <si>
    <t>Turn off Windows Error Reporting</t>
  </si>
  <si>
    <t>Turn off Windows Network Connectivity Status Indicator active tests</t>
  </si>
  <si>
    <t>HKLM\Software\Policies\Microsoft\Windows\NetworkConnectivityStatusIndicator!NoActiveProbe</t>
  </si>
  <si>
    <t>Turn off Windows Update device driver searching</t>
  </si>
  <si>
    <t>HKLM\Software\Policies\Microsoft\Windows\DriverSearching!DontSearchWindowsUpdate</t>
  </si>
  <si>
    <t>System\iSCSI\General iSCSI</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</si>
  <si>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</si>
  <si>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</si>
  <si>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</si>
  <si>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iqn name</t>
  </si>
  <si>
    <t>HKLM\Software\Policies\Microsoft\Windows\iSCSI!ChangeIQNName</t>
  </si>
  <si>
    <t>System\iSCSI\iSCSI Security</t>
  </si>
  <si>
    <t>Do not allow changes to initiator CHAP secret</t>
  </si>
  <si>
    <t>HKLM\Software\Policies\Microsoft\Windows\iSCSI!ChangeCHAPSecret</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</si>
  <si>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</si>
  <si>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</si>
  <si>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</si>
  <si>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</si>
  <si>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</si>
  <si>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</si>
  <si>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</si>
  <si>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</si>
  <si>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</si>
  <si>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System\iSCSI\iSCSI Target Discovery</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</si>
  <si>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</si>
  <si>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</si>
  <si>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</si>
  <si>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</si>
  <si>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</si>
  <si>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</si>
  <si>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manual configuration of iSNS servers</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</si>
  <si>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</si>
  <si>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</si>
  <si>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</si>
  <si>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</si>
  <si>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</si>
  <si>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System\KDC</t>
  </si>
  <si>
    <t>KDC support for claims, compound authentication and Kerberos armoring</t>
  </si>
  <si>
    <t>KDC support for PKInit Freshness Extension</t>
  </si>
  <si>
    <t>HKLM\Software\Microsoft\Windows\CurrentVersion\Policies\System\KDC\Parameters!PKINITFreshness</t>
  </si>
  <si>
    <t>Provide information about previous logons to client computers</t>
  </si>
  <si>
    <t>HKLM\Software\Microsoft\Windows\CurrentVersion\Policies\System\KDC\Parameters!EmitLILI</t>
  </si>
  <si>
    <t>Request compound authentication</t>
  </si>
  <si>
    <t>HKLM\Software\Microsoft\Windows\CurrentVersion\Policies\System\KDC\Parameters!RequestCompoundId</t>
  </si>
  <si>
    <t>Use forest search order</t>
  </si>
  <si>
    <t>Warning for large Kerberos tickets</t>
  </si>
  <si>
    <t>System\Kerberos</t>
  </si>
  <si>
    <t>Always send compound authentication first</t>
  </si>
  <si>
    <t>HKLM\Software\Microsoft\Windows\CurrentVersion\Policies\System\Kerberos\Parameters!AlwaysSendCompoundId</t>
  </si>
  <si>
    <t>Define host name-to-Kerberos realm mappings</t>
  </si>
  <si>
    <t>HKLM\Software\Microsoft\Windows\CurrentVersion\Policies\System\Kerberos!domain_realm_Enabled</t>
  </si>
  <si>
    <t>Define interoperable Kerberos V5 realm settings</t>
  </si>
  <si>
    <t>HKLM\Software\Microsoft\Windows\CurrentVersion\Policies\System\Kerberos!MitRealms_Enabled</t>
  </si>
  <si>
    <t>Disable revocation checking for the SSL certificate of KDC proxy servers</t>
  </si>
  <si>
    <t>HKLM\Software\Microsoft\Windows\CurrentVersion\Policies\System\Kerberos\Parameters!NoRevocationCheck</t>
  </si>
  <si>
    <t>Fail authentication requests when Kerberos armoring is not available</t>
  </si>
  <si>
    <t>HKLM\Software\Microsoft\Windows\CurrentVersion\Policies\System\Kerberos\Parameters!RequireFast</t>
  </si>
  <si>
    <t>Kerberos client support for claims, compound authentication and Kerberos armoring</t>
  </si>
  <si>
    <t>HKLM\Software\Microsoft\Windows\CurrentVersion\Policies\System\Kerberos\Parameters!EnableCbacAndArmor</t>
  </si>
  <si>
    <t>Require strict KDC validation</t>
  </si>
  <si>
    <t>HKLM\Software\Microsoft\Windows\CurrentVersion\Policies\System\Kerberos\Parameters!KdcValidation</t>
  </si>
  <si>
    <t>Require strict target SPN match on remote procedure calls</t>
  </si>
  <si>
    <t>HKLM\Software\Microsoft\Windows\CurrentVersion\Policies\System\Kerberos\Parameters!StrictTargetContext</t>
  </si>
  <si>
    <t>Set maximum Kerberos SSPI context token buffer size</t>
  </si>
  <si>
    <t>Specify KDC proxy servers for Kerberos clients</t>
  </si>
  <si>
    <t>HKLM\Software\Microsoft\Windows\CurrentVersion\Policies\System\Kerberos!KdcProxyServer_Enabled</t>
  </si>
  <si>
    <t>Support compound authentication</t>
  </si>
  <si>
    <t>Support device authentication using certificate</t>
  </si>
  <si>
    <t>System\Kernel DMA Protection</t>
  </si>
  <si>
    <t>Enumeration policy for external devices incompatible with Kernel DMA Protection</t>
  </si>
  <si>
    <t>Block all</t>
  </si>
  <si>
    <t>HKLM\Software\Policies\Microsoft\Windows\Kernel DMA Protection!DeviceEnumerationPolicy</t>
  </si>
  <si>
    <t>Enumeration policy for external DMA-capable devices incompatible with DMA remapping. This policy only takes effect when Kernel DMA Protection is enabled and supported by the system. Note: this policy does not apply to 1394, PCMCIA or ExpressCard devices.</t>
  </si>
  <si>
    <t>System\Locale Services</t>
  </si>
  <si>
    <t>Disallow changing of geographic location</t>
  </si>
  <si>
    <t>HKLM\Software\Policies\Microsoft\Control Panel\International!PreventGeoIdChange</t>
  </si>
  <si>
    <t>Disallow copying of user input methods to the system account for sign-in</t>
  </si>
  <si>
    <t>HKLM\Software\Policies\Microsoft\Control Panel\International!BlockUserInputMethodsForSignIn</t>
  </si>
  <si>
    <t>Disallow selection of Custom Locales</t>
  </si>
  <si>
    <t>HKLM\Software\Policies\Microsoft\Control Panel\International!CustomLocalesNoSelect</t>
  </si>
  <si>
    <t>Disallow user override of locale settings</t>
  </si>
  <si>
    <t>HKLM\Software\Policies\Microsoft\Control Panel\International!PreventUserOverrides</t>
  </si>
  <si>
    <t>Restrict system locales</t>
  </si>
  <si>
    <t>Restrict user locales</t>
  </si>
  <si>
    <t>System\Logon</t>
  </si>
  <si>
    <t>Allow users to select when a password is required when resuming from connected standby</t>
  </si>
  <si>
    <t>HKLM\Software\Policies\Microsoft\Windows\System!AllowDomainDelayLock</t>
  </si>
  <si>
    <t>Always use classic logon</t>
  </si>
  <si>
    <t>HKLM\Software\Microsoft\Windows\CurrentVersion\Policies\System!LogonType</t>
  </si>
  <si>
    <t>Windows Server 2003 and versions of Windows from Windows XP Professional through Windows 7.</t>
  </si>
  <si>
    <t>This policy is not available in this version of Windows.</t>
  </si>
  <si>
    <t>Always use custom logon background</t>
  </si>
  <si>
    <t>HKLM\Software\Policies\Microsoft\Windows\System!UseOEMBackground</t>
  </si>
  <si>
    <t>Windows Server 2008 R2 and Windows 7</t>
  </si>
  <si>
    <t>Always wait for the network at computer startup and logon</t>
  </si>
  <si>
    <t>HKLM\Software\Policies\Microsoft\Windows NT\CurrentVersion\Winlogon!SyncForegroundPolicy</t>
  </si>
  <si>
    <t>Assign a default credential provider</t>
  </si>
  <si>
    <t>HKLM\Software\Policies\Microsoft\Windows\System!DefaultCredentialProvider</t>
  </si>
  <si>
    <t>Assign a default domain for logon</t>
  </si>
  <si>
    <t>HKLM\Software\Microsoft\Windows\CurrentVersion\Policies\System!DefaultLogonDomain</t>
  </si>
  <si>
    <t>Block user from showing account details on sign-in</t>
  </si>
  <si>
    <t>HKLM\Software\Policies\Microsoft\Windows\System!BlockUserFromShowingAccountDetailsOnSignin</t>
  </si>
  <si>
    <t>Do not display network selection UI</t>
  </si>
  <si>
    <t>HKLM\Software\Policies\Microsoft\Windows\System!DontDisplayNetworkSelectionUI</t>
  </si>
  <si>
    <t>Do not display the Getting Started welcome screen at logon</t>
  </si>
  <si>
    <t>HKLM\Software\Microsoft\Windows\CurrentVersion\Policies\Explorer!NoWelcomeScreen</t>
  </si>
  <si>
    <t>Do not enumerate connected users on domain-joined computers</t>
  </si>
  <si>
    <t>HKLM\Software\Policies\Microsoft\Windows\System!DontEnumerateConnectedUsers</t>
  </si>
  <si>
    <t>Do not process the legacy run list</t>
  </si>
  <si>
    <t>HKLM\Software\Microsoft\Windows\CurrentVersion\Policies\Explorer!DisableLocalMachineRun</t>
  </si>
  <si>
    <t>Do not process the run once list</t>
  </si>
  <si>
    <t>HKLM\Software\Microsoft\Windows\CurrentVersion\Policies\Explorer!DisableLocalMachineRunOnce</t>
  </si>
  <si>
    <t>Enumerate local users on domain-joined computers</t>
  </si>
  <si>
    <t>HKLM\Software\Policies\Microsoft\Windows\System!EnumerateLocalUsers</t>
  </si>
  <si>
    <t>Exclude credential providers</t>
  </si>
  <si>
    <t>HKLM\Software\Microsoft\Windows\CurrentVersion\Policies\System!ExcludedCredentialProviders</t>
  </si>
  <si>
    <t>Hide entry points for Fast User Switching</t>
  </si>
  <si>
    <t>HKLM\Software\Microsoft\Windows\CurrentVersion\Policies\System!HideFastUserSwitching</t>
  </si>
  <si>
    <t>Run these programs at user logon</t>
  </si>
  <si>
    <t>HKLM\Software\Microsoft\Windows\CurrentVersion\Policies\Explorer</t>
  </si>
  <si>
    <t>Show first sign-in animation</t>
  </si>
  <si>
    <t>HKLM\Software\Microsoft\Windows\CurrentVersion\Policies\System!EnableFirstLogonAnimation</t>
  </si>
  <si>
    <t>Turn off app notifications on the lock screen</t>
  </si>
  <si>
    <t>HKLM\Software\Policies\Microsoft\Windows\System!DisableLockScreenAppNotifications</t>
  </si>
  <si>
    <t>Turn off picture password sign-in</t>
  </si>
  <si>
    <t>HKLM\Software\Policies\Microsoft\Windows\System!BlockDomainPicturePassword</t>
  </si>
  <si>
    <t>Turn off Windows Startup sound</t>
  </si>
  <si>
    <t>HKLM\Software\Microsoft\Windows\CurrentVersion\Policies\System!DisableStartupSound</t>
  </si>
  <si>
    <t>Windows operating systems from Windows Vista through Windows 7</t>
  </si>
  <si>
    <t>Turn on convenience PIN sign-in</t>
  </si>
  <si>
    <t>HKLM\Software\Policies\Microsoft\Windows\System!AllowDomainPINLogon</t>
  </si>
  <si>
    <t>System\Mitigation Options</t>
  </si>
  <si>
    <t>Process Mitigation Options</t>
  </si>
  <si>
    <t>HKLM\SOFTWARE\Policies\Microsoft\Windows NT\MitigationOptions\ProcessMitigationOptions</t>
  </si>
  <si>
    <t>Untrusted Font Blocking</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</si>
  <si>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</si>
  <si>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</si>
  <si>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System\Net Logon</t>
  </si>
  <si>
    <t>Allow cryptography algorithms compatible with Windows NT 4.0</t>
  </si>
  <si>
    <t>HKLM\Software\Policies\Microsoft\Netlogon\Parameters!AllowNT4Crypto</t>
  </si>
  <si>
    <t>Contact PDC on logon failure</t>
  </si>
  <si>
    <t>HKLM\Software\Policies\Microsoft\Netlogon\Parameters!AvoidPdcOnWan</t>
  </si>
  <si>
    <t>Set Netlogon share compatibility</t>
  </si>
  <si>
    <t>HKLM\Software\Policies\Microsoft\Netlogon\Parameters!AllowExclusiveScriptsShareAccess</t>
  </si>
  <si>
    <t>Set scavenge interval</t>
  </si>
  <si>
    <t>HKLM\Software\Policies\Microsoft\Netlogon\Parameters!ScavengeInterval</t>
  </si>
  <si>
    <t>Set SYSVOL share compatibility</t>
  </si>
  <si>
    <t>HKLM\Software\Policies\Microsoft\Netlogon\Parameters!AllowExclusiveSysvolShareAccess</t>
  </si>
  <si>
    <t>Specify expected dial-up delay on logon</t>
  </si>
  <si>
    <t>HKLM\Software\Policies\Microsoft\Netlogon\Parameters!ExpectedDialupDelay</t>
  </si>
  <si>
    <t>Specify log file debug output level</t>
  </si>
  <si>
    <t>HKLM\Software\Policies\Microsoft\Netlogon\Parameters!dbFlag</t>
  </si>
  <si>
    <t>Specify maximum log file size</t>
  </si>
  <si>
    <t>HKLM\Software\Policies\Microsoft\Netlogon\Parameters!MaximumLogFileSize</t>
  </si>
  <si>
    <t>Specify negative DC Discovery cache setting</t>
  </si>
  <si>
    <t>HKLM\Software\Policies\Microsoft\Netlogon\Parameters!NegativeCachePeriod</t>
  </si>
  <si>
    <t>Specify positive periodic DC Cache refresh for non-background callers</t>
  </si>
  <si>
    <t>HKLM\Software\Policies\Microsoft\Netlogon\Parameters!NonBackgroundSuccessfulRefreshPeriod</t>
  </si>
  <si>
    <t>Specify site name</t>
  </si>
  <si>
    <t>HKLM\Software\Policies\Microsoft\Netlogon\Parameters!SiteName</t>
  </si>
  <si>
    <t>Use final DC discovery retry setting for background callers</t>
  </si>
  <si>
    <t>HKLM\Software\Policies\Microsoft\Netlogon\Parameters!BackgroundRetryQuitTime</t>
  </si>
  <si>
    <t>Use initial DC discovery retry setting for background callers</t>
  </si>
  <si>
    <t>HKLM\Software\Policies\Microsoft\Netlogon\Parameters!BackgroundRetryInitialPeriod</t>
  </si>
  <si>
    <t>Use maximum DC discovery retry interval setting for background callers</t>
  </si>
  <si>
    <t>HKLM\Software\Policies\Microsoft\Netlogon\Parameters!BackgroundRetryMaximumPeriod</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</si>
  <si>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</si>
  <si>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</si>
  <si>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</si>
  <si>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Use urgent mode when pinging domain controllers</t>
  </si>
  <si>
    <t>HKLM\Software\Policies\Microsoft\Netlogon\Parameters!PingUrgencyMode</t>
  </si>
  <si>
    <t>System\Net Logon\DC Locator DNS Records</t>
  </si>
  <si>
    <t>Do not process incoming mailslot messages used for domain controller location based on NetBIOS domain names</t>
  </si>
  <si>
    <t>HKLM\Software\Policies\Microsoft\Netlogon\Parameters!IgnoreIncomingMailslotMessages</t>
  </si>
  <si>
    <t>Do not use NetBIOS-based discovery for domain controller location when DNS-based discovery fails</t>
  </si>
  <si>
    <t>HKLM\Software\Policies\Microsoft\Netlogon\Parameters!AvoidFallbackNetbiosDiscovery</t>
  </si>
  <si>
    <t>Force Rediscovery Interval</t>
  </si>
  <si>
    <t>HKLM\Software\Policies\Microsoft\Netlogon\Parameters!ForceRediscoveryInterval</t>
  </si>
  <si>
    <t>Return domain controller address type</t>
  </si>
  <si>
    <t>HKLM\Software\Policies\Microsoft\Netlogon\Parameters!AddressTypeReturned</t>
  </si>
  <si>
    <t>Set Priority in the DC Locator DNS SRV records</t>
  </si>
  <si>
    <t>HKLM\Software\Policies\Microsoft\Netlogon\Parameters!LdapSrvPriority</t>
  </si>
  <si>
    <t>Set TTL  in the DC Locator DNS Records</t>
  </si>
  <si>
    <t>HKLM\Software\Policies\Microsoft\Netlogon\Parameters!DnsTtl</t>
  </si>
  <si>
    <t>Set Weight in the DC Locator DNS SRV records</t>
  </si>
  <si>
    <t>HKLM\Software\Policies\Microsoft\Netlogon\Parameters!LdapSrvWeight</t>
  </si>
  <si>
    <t>Specify address lookup behavior for DC locator ping</t>
  </si>
  <si>
    <t>HKLM\Software\Policies\Microsoft\Netlogon\Parameters!AddressLookupOnPingBehavior</t>
  </si>
  <si>
    <t>Specify DC Locator DNS records not registered by the DCs</t>
  </si>
  <si>
    <t>HKLM\Software\Policies\Microsoft\Netlogon\Parameters!DnsAvoidRegisterRecords</t>
  </si>
  <si>
    <t>Specify dynamic registration of the DC Locator DNS Records</t>
  </si>
  <si>
    <t>HKLM\Software\Policies\Microsoft\Netlogon\Parameters!UseDynamicDns</t>
  </si>
  <si>
    <t>Specify Refresh Interval of the DC Locator DNS records</t>
  </si>
  <si>
    <t>HKLM\Software\Policies\Microsoft\Netlogon\Parameters!DnsRefreshInterval</t>
  </si>
  <si>
    <t>Specify sites covered by the application directory partition DC Locator DNS SRV records</t>
  </si>
  <si>
    <t>HKLM\Software\Policies\Microsoft\Netlogon\Parameters!NdncSiteCoverage</t>
  </si>
  <si>
    <t>Specify sites covered by the DC Locator DNS SRV records</t>
  </si>
  <si>
    <t>HKLM\Software\Policies\Microsoft\Netlogon\Parameters!SiteCoverage</t>
  </si>
  <si>
    <t>Specify sites covered by the GC Locator DNS SRV Records</t>
  </si>
  <si>
    <t>HKLM\Software\Policies\Microsoft\Netlogon\Parameters!GcSiteCoverage</t>
  </si>
  <si>
    <t>Try Next Closest Site</t>
  </si>
  <si>
    <t>HKLM\Software\Policies\Microsoft\Netlogon\Parameters!TryNextClosestSite</t>
  </si>
  <si>
    <t>Use automated site coverage by the DC Locator DNS SRV Records</t>
  </si>
  <si>
    <t>HKLM\Software\Policies\Microsoft\Netlogon\Parameters!AutoSiteCoverage</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</si>
  <si>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</si>
  <si>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</si>
  <si>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</si>
  <si>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Use DNS name resolution with a single-label domain name instead of NetBIOS name resolution to locate the DC</t>
  </si>
  <si>
    <t>HKLM\Software\Policies\Microsoft\Netlogon\Parameters!AllowSingleLabelDnsDomain</t>
  </si>
  <si>
    <t>System\OS Policies</t>
  </si>
  <si>
    <t>Allow Clipboard History</t>
  </si>
  <si>
    <t>HKLM\Software\Policies\Microsoft\Windows\System!AllowClipboardHistory</t>
  </si>
  <si>
    <t>Allow Clipboard synchronization across devices</t>
  </si>
  <si>
    <t>HKLM\Software\Policies\Microsoft\Windows\System!AllowCrossDeviceClipboard</t>
  </si>
  <si>
    <t>Allow publishing of User Activities</t>
  </si>
  <si>
    <t>HKLM\Software\Policies\Microsoft\Windows\System!PublishUserActivities</t>
  </si>
  <si>
    <t>Allow upload of User Activities</t>
  </si>
  <si>
    <t>HKLM\Software\Policies\Microsoft\Windows\System!UploadUserActivities</t>
  </si>
  <si>
    <t>Enables Activity Feed</t>
  </si>
  <si>
    <t>HKLM\Software\Policies\Microsoft\Windows\System!EnableActivityFeed</t>
  </si>
  <si>
    <t>System\PIN Complexity</t>
  </si>
  <si>
    <t>Expiration</t>
  </si>
  <si>
    <t>HKLM\SOFTWARE\Policies\Microsoft\PassportForWork\PINComplexity!Expiration</t>
  </si>
  <si>
    <t>History</t>
  </si>
  <si>
    <t>HKLM\SOFTWARE\Policies\Microsoft\PassportForWork\PINComplexity!History</t>
  </si>
  <si>
    <t>Maximum PIN length</t>
  </si>
  <si>
    <t>HKLM\SOFTWARE\Policies\Microsoft\PassportForWork\PINComplexity!MaximumPINLength</t>
  </si>
  <si>
    <t>Minimum PIN length</t>
  </si>
  <si>
    <t>HKLM\SOFTWARE\Policies\Microsoft\PassportForWork\PINComplexity!MinimumPINLength</t>
  </si>
  <si>
    <t>Require digits</t>
  </si>
  <si>
    <t>HKLM\SOFTWARE\Policies\Microsoft\PassportForWork\PINComplexity!Digits</t>
  </si>
  <si>
    <t>Require lowercase letters</t>
  </si>
  <si>
    <t>HKLM\SOFTWARE\Policies\Microsoft\PassportForWork\PINComplexity!LowercaseLetters</t>
  </si>
  <si>
    <t>Require special characters</t>
  </si>
  <si>
    <t>HKLM\SOFTWARE\Policies\Microsoft\PassportForWork\PINComplexity!SpecialCharacters</t>
  </si>
  <si>
    <t>Require uppercase letters</t>
  </si>
  <si>
    <t>HKLM\SOFTWARE\Policies\Microsoft\PassportForWork\PINComplexity!UppercaseLetters</t>
  </si>
  <si>
    <t>System\Power Management</t>
  </si>
  <si>
    <t>Select an active power plan</t>
  </si>
  <si>
    <t>HKLM\Software\Policies\Microsoft\Power\PowerSettings!ActivePowerScheme</t>
  </si>
  <si>
    <t>Specify a custom active power plan</t>
  </si>
  <si>
    <t>System\Power Management\Button Settings</t>
  </si>
  <si>
    <t>Select the lid switch action (on battery)</t>
  </si>
  <si>
    <t>HKLM\Software\Policies\Microsoft\Power\PowerSettings\5CA83367-6E45-459F-A27B-476B1D01C936!DCSettingIndex</t>
  </si>
  <si>
    <t>Select the lid switch action (plugged in)</t>
  </si>
  <si>
    <t>HKLM\Software\Policies\Microsoft\Power\PowerSettings\5CA83367-6E45-459F-A27B-476B1D01C936!ACSettingIndex</t>
  </si>
  <si>
    <t>Select the Power button action (on battery)</t>
  </si>
  <si>
    <t>HKLM\Software\Policies\Microsoft\Power\PowerSettings\7648EFA3-DD9C-4E3E-B566-50F929386280!DCSettingIndex</t>
  </si>
  <si>
    <t>Select the Power button action (plugged in)</t>
  </si>
  <si>
    <t>HKLM\Software\Policies\Microsoft\Power\PowerSettings\7648EFA3-DD9C-4E3E-B566-50F929386280!ACSettingIndex</t>
  </si>
  <si>
    <t>Select the Sleep button action (on battery)</t>
  </si>
  <si>
    <t>HKLM\Software\Policies\Microsoft\Power\PowerSettings\96996BC0-AD50-47EC-923B-6F41874DD9EB!DCSettingIndex</t>
  </si>
  <si>
    <t>Select the Sleep button action (plugged in)</t>
  </si>
  <si>
    <t>HKLM\Software\Policies\Microsoft\Power\PowerSettings\96996BC0-AD50-47EC-923B-6F41874DD9EB!ACSettingIndex</t>
  </si>
  <si>
    <t>Select the Start menu Power button action (on battery)</t>
  </si>
  <si>
    <t>HKLM\Software\Policies\Microsoft\Power\PowerSettings\A7066653-8D6C-40A8-910E-A1F54B84C7E5!DCSettingIndex</t>
  </si>
  <si>
    <t>Windows Vista only</t>
  </si>
  <si>
    <t>Select the Start menu Power button action (plugged in)</t>
  </si>
  <si>
    <t>HKLM\Software\Policies\Microsoft\Power\PowerSettings\A7066653-8D6C-40A8-910E-A1F54B84C7E5!ACSettingIndex</t>
  </si>
  <si>
    <t>System\Power Management\Energy Saver Settings</t>
  </si>
  <si>
    <t>Energy Saver Battery Threshold (on battery)</t>
  </si>
  <si>
    <t>HKLM\Software\Policies\Microsoft\Power\PowerSettings\E69653CA-CF7F-4F05-AA73-CB833FA90AD4!DCSettingIndex</t>
  </si>
  <si>
    <t>Energy Saver Battery Threshold (plugged in)</t>
  </si>
  <si>
    <t>HKLM\Software\Policies\Microsoft\Power\PowerSettings\E69653CA-CF7F-4F05-AA73-CB833FA90AD4!ACSettingIndex</t>
  </si>
  <si>
    <t>System\Power Management\Hard Disk Settings</t>
  </si>
  <si>
    <t>Turn Off the hard disk (on battery)</t>
  </si>
  <si>
    <t>HKLM\Software\Policies\Microsoft\Power\PowerSettings\6738E2C4-E8A5-4A42-B16A-E040E769756E!DCSettingIndex</t>
  </si>
  <si>
    <t>Turn Off the hard disk (plugged in)</t>
  </si>
  <si>
    <t>HKLM\Software\Policies\Microsoft\Power\PowerSettings\6738E2C4-E8A5-4A42-B16A-E040E769756E!ACSettingIndex</t>
  </si>
  <si>
    <t>System\Power Management\Notification Settings</t>
  </si>
  <si>
    <t>Critical battery notification action</t>
  </si>
  <si>
    <t>HKLM\Software\Policies\Microsoft\Power\PowerSettings\637EA02F-BBCB-4015-8E2C-A1C7B9C0B546!DCSettingIndex</t>
  </si>
  <si>
    <t>Critical battery notification level</t>
  </si>
  <si>
    <t>HKLM\Software\Policies\Microsoft\Power\PowerSettings\9A66D8D7-4FF7-4EF9-B5A2-5A326CA2A469!DCSettingIndex</t>
  </si>
  <si>
    <t>Low battery notification action</t>
  </si>
  <si>
    <t>HKLM\Software\Policies\Microsoft\Power\PowerSettings\d8742dcb-3e6a-4b3c-b3fe-374623cdcf06!DCSettingIndex</t>
  </si>
  <si>
    <t>Low battery notification level</t>
  </si>
  <si>
    <t>HKLM\Software\Policies\Microsoft\Power\PowerSettings\8183ba9a-e910-48da-8769-14ae6dc1170a!DCSettingIndex</t>
  </si>
  <si>
    <t>Reserve battery notification level</t>
  </si>
  <si>
    <t>HKLM\Software\Policies\Microsoft\Power\PowerSettings\F3C5027D-CD16-4930-AA6B-90DB844A8F00!DCSettingIndex</t>
  </si>
  <si>
    <t>Turn off low battery user notification</t>
  </si>
  <si>
    <t>HKLM\Software\Policies\Microsoft\Power\PowerSettings\bcded951-187b-4d05-bccc-f7e51960c258!DCSettingIndex</t>
  </si>
  <si>
    <t>System\Power Management\Power Throttling Settings</t>
  </si>
  <si>
    <t>Turn off Power Throttling</t>
  </si>
  <si>
    <t>HKLM\System\CurrentControlSet\Control\Power\PowerThrottling!PowerThrottlingOff</t>
  </si>
  <si>
    <t>System\Power Management\Sleep Settings</t>
  </si>
  <si>
    <t>Allow applications to prevent automatic sleep (on battery)</t>
  </si>
  <si>
    <t>HKLM\Software\Policies\Microsoft\Power\PowerSettings\A4B195F5-8225-47D8-8012-9D41369786E2!DCSettingIndex</t>
  </si>
  <si>
    <t>Allow applications to prevent automatic sleep (plugged in)</t>
  </si>
  <si>
    <t>HKLM\Software\Policies\Microsoft\Power\PowerSettings\A4B195F5-8225-47D8-8012-9D41369786E2!ACSettingIndex</t>
  </si>
  <si>
    <t>Allow automatic sleep with Open Network Files (on battery)</t>
  </si>
  <si>
    <t>HKLM\Software\Policies\Microsoft\Power\PowerSettings\d4c1d4c8-d5cc-43d3-b83e-fc51215cb04d!DCSettingIndex</t>
  </si>
  <si>
    <t>Allow automatic sleep with Open Network Files (plugged in)</t>
  </si>
  <si>
    <t>HKLM\Software\Policies\Microsoft\Power\PowerSettings\d4c1d4c8-d5cc-43d3-b83e-fc51215cb04d!ACSettingIndex</t>
  </si>
  <si>
    <t>Allow network connectivity during connected-standby (on battery)</t>
  </si>
  <si>
    <t>HKLM\Software\Policies\Microsoft\Power\PowerSettings\f15576e8-98b7-4186-b944-eafa664402d9!DCSettingIndex</t>
  </si>
  <si>
    <t>Allow network connectivity during connected-standby (plugged in)</t>
  </si>
  <si>
    <t>HKLM\Software\Policies\Microsoft\Power\PowerSettings\f15576e8-98b7-4186-b944-eafa664402d9!ACSettingIndex</t>
  </si>
  <si>
    <t>Allow standby states (S1-S3) when sleeping (on battery)</t>
  </si>
  <si>
    <t>HKLM\Software\Policies\Microsoft\Power\PowerSettings\abfc2519-3608-4c2a-94ea-171b0ed546ab!DCSettingIndex</t>
  </si>
  <si>
    <t>Allow standby states (S1-S3) when sleeping (plugged in)</t>
  </si>
  <si>
    <t>HKLM\Software\Policies\Microsoft\Power\PowerSettings\abfc2519-3608-4c2a-94ea-171b0ed546ab!ACSettingIndex</t>
  </si>
  <si>
    <t>Require a password when a computer wakes (on battery)</t>
  </si>
  <si>
    <t>HKLM\Software\Policies\Microsoft\Power\PowerSettings\0e796bdb-100d-47d6-a2d5-f7d2daa51f51!DCSettingIndex</t>
  </si>
  <si>
    <t>Require a password when a computer wakes (plugged in)</t>
  </si>
  <si>
    <t>HKLM\Software\Policies\Microsoft\Power\PowerSettings\0e796bdb-100d-47d6-a2d5-f7d2daa51f51!ACSettingIndex</t>
  </si>
  <si>
    <t>Specify the system hibernate timeout (on battery)</t>
  </si>
  <si>
    <t>HKLM\Software\Policies\Microsoft\Power\PowerSettings\9D7815A6-7EE4-497E-8888-515A05F02364!DCSettingIndex</t>
  </si>
  <si>
    <t>Specify the system hibernate timeout (plugged in)</t>
  </si>
  <si>
    <t>HKLM\Software\Policies\Microsoft\Power\PowerSettings\9D7815A6-7EE4-497E-8888-515A05F02364!ACSettingIndex</t>
  </si>
  <si>
    <t>Specify the system sleep timeout (on battery)</t>
  </si>
  <si>
    <t>HKLM\Software\Policies\Microsoft\Power\PowerSettings\29F6C1DB-86DA-48C5-9FDB-F2B67B1F44DA!DCSettingIndex</t>
  </si>
  <si>
    <t>Specify the system sleep timeout (plugged in)</t>
  </si>
  <si>
    <t>HKLM\Software\Policies\Microsoft\Power\PowerSettings\29F6C1DB-86DA-48C5-9FDB-F2B67B1F44DA!ACSettingIndex</t>
  </si>
  <si>
    <t>Specify the unattended sleep timeout (on battery)</t>
  </si>
  <si>
    <t>HKLM\Software\Policies\Microsoft\Power\PowerSettings\7bc4a2f9-d8fc-4469-b07b-33eb785aaca0!DCSettingIndex</t>
  </si>
  <si>
    <t>Specify the unattended sleep timeout (plugged in)</t>
  </si>
  <si>
    <t>HKLM\Software\Policies\Microsoft\Power\PowerSettings\7bc4a2f9-d8fc-4469-b07b-33eb785aaca0!ACSettingIndex</t>
  </si>
  <si>
    <t>Turn off hybrid sleep (on battery)</t>
  </si>
  <si>
    <t>HKLM\Software\Policies\Microsoft\Power\PowerSettings\94ac6d29-73ce-41a6-809f-6363ba21b47e!DCSettingIndex</t>
  </si>
  <si>
    <t>Turn off hybrid sleep (plugged in)</t>
  </si>
  <si>
    <t>HKLM\Software\Policies\Microsoft\Power\PowerSettings\94ac6d29-73ce-41a6-809f-6363ba21b47e!ACSettingIndex</t>
  </si>
  <si>
    <t>Turn on the ability for applications to prevent sleep transitions (on battery)</t>
  </si>
  <si>
    <t>HKLM\Software\Policies\Microsoft\Power\PowerSettings\B7A27025-E569-46c2-A504-2B96CAD225A1!DCSettingIndex</t>
  </si>
  <si>
    <t>Turn on the ability for applications to prevent sleep transitions (plugged in)</t>
  </si>
  <si>
    <t>HKLM\Software\Policies\Microsoft\Power\PowerSettings\B7A27025-E569-46c2-A504-2B96CAD225A1!ACSettingIndex</t>
  </si>
  <si>
    <t>System\Power Management\Video and Display Settings</t>
  </si>
  <si>
    <t>Reduce display brightness (on battery)</t>
  </si>
  <si>
    <t>HKLM\Software\Policies\Microsoft\Power\PowerSettings\17aaa29b-8b43-4b94-aafe-35f64daaf1ee!DCSettingIndex</t>
  </si>
  <si>
    <t>Reduce display brightness (plugged in)</t>
  </si>
  <si>
    <t>HKLM\Software\Policies\Microsoft\Power\PowerSettings\17aaa29b-8b43-4b94-aafe-35f64daaf1ee!ACSettingIndex</t>
  </si>
  <si>
    <t>Specify the display dim brightness (on battery)</t>
  </si>
  <si>
    <t>HKLM\Software\Policies\Microsoft\Power\PowerSettings\f1fbfde2-a960-4165-9f88-50667911ce96!DCSettingIndex</t>
  </si>
  <si>
    <t>Specify the display dim brightness (plugged in)</t>
  </si>
  <si>
    <t>HKLM\Software\Policies\Microsoft\Power\PowerSettings\f1fbfde2-a960-4165-9f88-50667911ce96!ACSettingIndex</t>
  </si>
  <si>
    <t>Turn off adaptive display timeout (on battery)</t>
  </si>
  <si>
    <t>HKLM\Software\Policies\Microsoft\Power\PowerSettings\90959D22-D6A1-49B9-AF93-BCE885AD335B!DCSettingIndex</t>
  </si>
  <si>
    <t>Turn off adaptive display timeout (plugged in)</t>
  </si>
  <si>
    <t>HKLM\Software\Policies\Microsoft\Power\PowerSettings\90959D22-D6A1-49B9-AF93-BCE885AD335B!ACSettingIndex</t>
  </si>
  <si>
    <t>Turn off the display (on battery)</t>
  </si>
  <si>
    <t>HKLM\Software\Policies\Microsoft\Power\PowerSettings\3C0BC021-C8A8-4E07-A973-6B14CBCB2B7E!DCSettingIndex</t>
  </si>
  <si>
    <t>Turn off the display (plugged in)</t>
  </si>
  <si>
    <t>HKLM\Software\Policies\Microsoft\Power\PowerSettings\3C0BC021-C8A8-4E07-A973-6B14CBCB2B7E!ACSettingIndex</t>
  </si>
  <si>
    <t>Turn on desktop background slideshow (on battery)</t>
  </si>
  <si>
    <t>HKLM\Software\Policies\Microsoft\Power\PowerSettings\309dce9b-bef4-4119-9921-a851fb12f0f4!DCSettingIndex</t>
  </si>
  <si>
    <t>Turn on desktop background slideshow (plugged in)</t>
  </si>
  <si>
    <t>HKLM\Software\Policies\Microsoft\Power\PowerSettings\309dce9b-bef4-4119-9921-a851fb12f0f4!ACSettingIndex</t>
  </si>
  <si>
    <t>System\Recovery</t>
  </si>
  <si>
    <t>Allow restore of system to default state</t>
  </si>
  <si>
    <t>HKLM\SOFTWARE\Policies\Microsoft\Windows\WinRE!DisableSetup</t>
  </si>
  <si>
    <t>System\Remote Assistance</t>
  </si>
  <si>
    <t>Allow only Windows Vista or later connections</t>
  </si>
  <si>
    <t>HKLM\Software\policies\Microsoft\Windows NT\Terminal Services!CreateEncryptedOnlyTickets</t>
  </si>
  <si>
    <t>Configure Offer Remote Assistance</t>
  </si>
  <si>
    <t>Configure Solicited Remote Assistance</t>
  </si>
  <si>
    <t>Customize warning messages</t>
  </si>
  <si>
    <t>Turn on bandwidth optimization</t>
  </si>
  <si>
    <t>Turn on session logging</t>
  </si>
  <si>
    <t>HKLM\Software\policies\Microsoft\Windows NT\Terminal Services!LoggingEnabled</t>
  </si>
  <si>
    <t>System\Remote Procedure Call</t>
  </si>
  <si>
    <t>Enable RPC Endpoint Mapper Client Authentication</t>
  </si>
  <si>
    <t>HKLM\Software\Policies\Microsoft\Windows NT\Rpc!EnableAuthEpResolution</t>
  </si>
  <si>
    <t>Ignore Delegation Failure</t>
  </si>
  <si>
    <t>HKLM\Software\Policies\Microsoft\Windows NT\Rpc!IgnoreDelegationFailure</t>
  </si>
  <si>
    <t>Maintain RPC Troubleshooting State Information</t>
  </si>
  <si>
    <t>HKLM\Software\Policies\Microsoft\Windows NT\Rpc!StateInformation</t>
  </si>
  <si>
    <t>Propagate extended error information</t>
  </si>
  <si>
    <t>Restrict Unauthenticated RPC clients</t>
  </si>
  <si>
    <t>Authenticated</t>
  </si>
  <si>
    <t>HKLM\Software\Policies\Microsoft\Windows NT\Rpc!RestrictRemoteClients</t>
  </si>
  <si>
    <t>Set Minimum Idle Connection Timeout for RPC/HTTP connections</t>
  </si>
  <si>
    <t>HKLM\Software\Policies\Microsoft\Windows NT\Rpc!MinimumConnectionTimeout</t>
  </si>
  <si>
    <t>System\Removable Storage Access</t>
  </si>
  <si>
    <t>All Removable Storage classes: Deny all access</t>
  </si>
  <si>
    <t>HKLM\Software\Policies\Microsoft\Windows\RemovableStorageDevices!Deny_All</t>
  </si>
  <si>
    <t>All Removable Storage: Allow direct access in remote sessions</t>
  </si>
  <si>
    <t>HKLM\Software\Policies\Microsoft\Windows\RemovableStorageDevices!AllowRemoteDASD</t>
  </si>
  <si>
    <t>CD and DVD: Deny execute access</t>
  </si>
  <si>
    <t>HKLM\Software\Policies\Microsoft\Windows\RemovableStorageDevices\{53f56308-b6bf-11d0-94f2-00a0c91efb8b}!Deny_Execute</t>
  </si>
  <si>
    <t>CD and DVD: Deny read access</t>
  </si>
  <si>
    <t>HKLM\Software\Policies\Microsoft\Windows\RemovableStorageDevices\{53f56308-b6bf-11d0-94f2-00a0c91efb8b}!Deny_Read</t>
  </si>
  <si>
    <t>CD and DVD: Deny write access</t>
  </si>
  <si>
    <t>HKLM\Software\Policies\Microsoft\Windows\RemovableStorageDevices\{53f56308-b6bf-11d0-94f2-00a0c91efb8b}!Deny_Write</t>
  </si>
  <si>
    <t>Custom Classes: Deny read access</t>
  </si>
  <si>
    <t>HKLM\Software\Policies\Microsoft\Windows\RemovableStorageDevices\Custom\Deny_Read!Deny_Read</t>
  </si>
  <si>
    <t>Custom Classes: Deny write access</t>
  </si>
  <si>
    <t>HKLM\Software\Policies\Microsoft\Windows\RemovableStorageDevices\Custom\Deny_Write!Deny_Write</t>
  </si>
  <si>
    <t>Floppy Drives: Deny execute access</t>
  </si>
  <si>
    <t>HKLM\Software\Policies\Microsoft\Windows\RemovableStorageDevices\{53f56311-b6bf-11d0-94f2-00a0c91efb8b}!Deny_Execute</t>
  </si>
  <si>
    <t>Floppy Drives: Deny read access</t>
  </si>
  <si>
    <t>HKLM\Software\Policies\Microsoft\Windows\RemovableStorageDevices\{53f56311-b6bf-11d0-94f2-00a0c91efb8b}!Deny_Read</t>
  </si>
  <si>
    <t>Floppy Drives: Deny write access</t>
  </si>
  <si>
    <t>HKLM\Software\Policies\Microsoft\Windows\RemovableStorageDevices\{53f56311-b6bf-11d0-94f2-00a0c91efb8b}!Deny_Write</t>
  </si>
  <si>
    <t>Removable Disks: Deny execute access</t>
  </si>
  <si>
    <t>HKLM\Software\Policies\Microsoft\Windows\RemovableStorageDevices\{53f5630d-b6bf-11d0-94f2-00a0c91efb8b}!Deny_Execute</t>
  </si>
  <si>
    <t>Removable Disks: Deny read access</t>
  </si>
  <si>
    <t>HKLM\Software\Policies\Microsoft\Windows\RemovableStorageDevices\{53f5630d-b6bf-11d0-94f2-00a0c91efb8b}!Deny_Read</t>
  </si>
  <si>
    <t>Removable Disks: Deny write access</t>
  </si>
  <si>
    <t>HKLM\Software\Policies\Microsoft\Windows\RemovableStorageDevices\{53f5630d-b6bf-11d0-94f2-00a0c91efb8b}!Deny_Write</t>
  </si>
  <si>
    <t>Set time (in seconds) to force reboot</t>
  </si>
  <si>
    <t>Tape Drives: Deny execute access</t>
  </si>
  <si>
    <t>HKLM\Software\Policies\Microsoft\Windows\RemovableStorageDevices\{53f5630b-b6bf-11d0-94f2-00a0c91efb8b}!Deny_Execute</t>
  </si>
  <si>
    <t>Tape Drives: Deny read access</t>
  </si>
  <si>
    <t>HKLM\Software\Policies\Microsoft\Windows\RemovableStorageDevices\{53f5630b-b6bf-11d0-94f2-00a0c91efb8b}!Deny_Read</t>
  </si>
  <si>
    <t>Tape Drives: Deny write access</t>
  </si>
  <si>
    <t>HKLM\Software\Policies\Microsoft\Windows\RemovableStorageDevices\{53f5630b-b6bf-11d0-94f2-00a0c91efb8b}!Deny_Write</t>
  </si>
  <si>
    <t>WPD Devices: Deny read access</t>
  </si>
  <si>
    <t>WPD Devices: Deny write access</t>
  </si>
  <si>
    <t>System\Scripts</t>
  </si>
  <si>
    <t>Allow logon scripts when NetBIOS or WINS is disabled</t>
  </si>
  <si>
    <t>HKLM\Software\Microsoft\Windows\CurrentVersion\Policies\System!Allow-LogonScript-NetbiosDisabled</t>
  </si>
  <si>
    <t>Display instructions in shutdown scripts as they run</t>
  </si>
  <si>
    <t>HKLM\Software\Microsoft\Windows\CurrentVersion\Policies\System!HideShutdownScripts</t>
  </si>
  <si>
    <t>Display instructions in startup scripts as they run</t>
  </si>
  <si>
    <t>HKLM\Software\Microsoft\Windows\CurrentVersion\Policies\System!HideStartupScripts</t>
  </si>
  <si>
    <t>Run logon scripts synchronously</t>
  </si>
  <si>
    <t>HKLM\Software\Microsoft\Windows\CurrentVersion\Policies\System!RunLogonScriptSync</t>
  </si>
  <si>
    <t>Run startup scripts asynchronously</t>
  </si>
  <si>
    <t>HKLM\Software\Microsoft\Windows\CurrentVersion\Policies\System!RunStartupScriptSync</t>
  </si>
  <si>
    <t>Run Windows PowerShell scripts first at computer startup, shutdown</t>
  </si>
  <si>
    <t>HKLM\Software\Microsoft\Windows\CurrentVersion\Policies\System!RunComputerPSScriptsFirst</t>
  </si>
  <si>
    <t>Run Windows PowerShell scripts first at user logon, logoff</t>
  </si>
  <si>
    <t>HKLM\Software\Microsoft\Windows\CurrentVersion\Policies\System!RunUserPSScriptsFirst</t>
  </si>
  <si>
    <t>Specify maximum wait time for Group Policy scripts</t>
  </si>
  <si>
    <t>HKLM\Software\Microsoft\Windows\CurrentVersion\Policies\System!MaxGPOScriptWait</t>
  </si>
  <si>
    <t>System\Server Manager</t>
  </si>
  <si>
    <t>Configure the refresh interval for Server Manager</t>
  </si>
  <si>
    <t>Do not display Initial Configuration Tasks window automatically at logon</t>
  </si>
  <si>
    <t>HKLM\Software\Policies\Microsoft\Windows\Server\InitialConfigurationTasks!DoNotOpenAtLogon</t>
  </si>
  <si>
    <t>Windows Server 2008 and Windows Server 2008 R2 operating systems only</t>
  </si>
  <si>
    <t>Do not display Server Manager automatically at logon</t>
  </si>
  <si>
    <t>HKLM\Software\Policies\Microsoft\Windows\Server\ServerManager!DoNotOpenAtLogon</t>
  </si>
  <si>
    <t>System\Shutdown Options</t>
  </si>
  <si>
    <t>Turn off automatic termination of applications that block or cancel shutdown</t>
  </si>
  <si>
    <t>HKLM\Software\Policies\Microsoft\Windows\System!AllowBlockingAppsAtShutdown</t>
  </si>
  <si>
    <t>System\Shutdown</t>
  </si>
  <si>
    <t>Require use of fast startup</t>
  </si>
  <si>
    <t>HKLM\Software\Policies\Microsoft\Windows\System!HiberbootEnabled</t>
  </si>
  <si>
    <t>System\Storage Health</t>
  </si>
  <si>
    <t>Allow downloading updates to the Disk Failure Prediction Model</t>
  </si>
  <si>
    <t>HKLM\Software\Policies\Microsoft\Windows\StorageHealth!AllowDiskHealthModelUpdates</t>
  </si>
  <si>
    <t>System\System Restore</t>
  </si>
  <si>
    <t>Turn off Configuration</t>
  </si>
  <si>
    <t>HKLM\Software\Policies\Microsoft\Windows NT\SystemRestore!DisableConfig</t>
  </si>
  <si>
    <t>Turn off System Restore</t>
  </si>
  <si>
    <t>HKLM\Software\Policies\Microsoft\Windows NT\SystemRestore!DisableSR</t>
  </si>
  <si>
    <t>System\Troubleshooting and Diagnostics</t>
  </si>
  <si>
    <t>Diagnostics: Configure scenario execution level</t>
  </si>
  <si>
    <t>Diagnostics: Configure scenario retention</t>
  </si>
  <si>
    <t>System\Troubleshooting and Diagnostics\Application Compatibility Diagnostics</t>
  </si>
  <si>
    <t>Detect application failures caused by deprecated COM objects</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</si>
  <si>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</si>
  <si>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Detect application failures caused by deprecated Windows DLLs</t>
  </si>
  <si>
    <t>Detect application install failures</t>
  </si>
  <si>
    <t>Detect application installers that need to be run as administrator</t>
  </si>
  <si>
    <t>Detect applications unable to launch installers under UAC</t>
  </si>
  <si>
    <t>Detect compatibility issues for applications and drivers</t>
  </si>
  <si>
    <t>HKLM\Software\Policies\Microsoft\Windows\AppCompat!DisablePcaUI</t>
  </si>
  <si>
    <t>Notify blocked drivers</t>
  </si>
  <si>
    <t>System\Troubleshooting and Diagnostics\Corrupted File Recovery</t>
  </si>
  <si>
    <t>Configure Corrupted File Recovery behavior</t>
  </si>
  <si>
    <t>System\Troubleshooting and Diagnostics\Disk Diagnostic</t>
  </si>
  <si>
    <t>Disk Diagnostic: Configure custom alert text</t>
  </si>
  <si>
    <t>HKLM\SOFTWARE\Policies\Microsoft\Windows\WDI\{29689E29-2CE9-4751-B4FC-8EFF5066E3FD}!DfdAlertTextOverride</t>
  </si>
  <si>
    <t>Windows Server 2008 with Desktop Experience installed or Windows Vista</t>
  </si>
  <si>
    <t>Disk Diagnostic: Configure execution level</t>
  </si>
  <si>
    <t>System\Troubleshooting and Diagnostics\Fault Tolerant Heap</t>
  </si>
  <si>
    <t>Configure Scenario Execution Level</t>
  </si>
  <si>
    <t>System\Troubleshooting and Diagnostics\Microsoft Support Diagnostic Tool</t>
  </si>
  <si>
    <t>Microsoft Support Diagnostic Tool: Configure execution level</t>
  </si>
  <si>
    <t>Microsoft Support Diagnostic Tool: Restrict tool download</t>
  </si>
  <si>
    <t>Microsoft Support Diagnostic Tool: Turn on MSDT interactive communication with support provider</t>
  </si>
  <si>
    <t>HKLM\SOFTWARE\Policies\Microsoft\Windows\ScriptedDiagnosticsProvider\Policy!DisableQueryRemoteServer</t>
  </si>
  <si>
    <t>System\Troubleshooting and Diagnostics\MSI Corrupted File Recovery</t>
  </si>
  <si>
    <t>Configure MSI Corrupted File Recovery behavior</t>
  </si>
  <si>
    <t>System\Troubleshooting and Diagnostics\Scheduled Maintenance</t>
  </si>
  <si>
    <t>Configure Scheduled Maintenance Behavior</t>
  </si>
  <si>
    <t>System\Troubleshooting and Diagnostics\Scripted Diagnostics</t>
  </si>
  <si>
    <t>Configure Security Policy for Scripted Diagnostics</t>
  </si>
  <si>
    <t>HKLM\SOFTWARE\Policies\Microsoft\Windows\ScriptedDiagnostics!ValidateTrust</t>
  </si>
  <si>
    <t>Troubleshooting: Allow users to access and run Troubleshooting Wizards</t>
  </si>
  <si>
    <t>HKLM\SOFTWARE\Policies\Microsoft\Windows\ScriptedDiagnostics!EnableDiagnostics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</si>
  <si>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</si>
  <si>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</si>
  <si>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System\Troubleshooting and Diagnostics\Windows Boot Performance Diagnostics</t>
  </si>
  <si>
    <t>System\Troubleshooting and Diagnostics\Windows Memory Leak Diagnosis</t>
  </si>
  <si>
    <t>System\Troubleshooting and Diagnostics\Windows Performance PerfTrack</t>
  </si>
  <si>
    <t>Enable/Disable PerfTrack</t>
  </si>
  <si>
    <t>HKLM\SOFTWARE\Policies\Microsoft\Windows\WDI\{9c5a40da-b965-4fc3-8781-88dd50a6299d}!ScenarioExecutionEnabled</t>
  </si>
  <si>
    <t>System\Troubleshooting and Diagnostics\Windows Resource Exhaustion Detection and Resolution</t>
  </si>
  <si>
    <t>System\Troubleshooting and Diagnostics\Windows Shutdown Performance Diagnostics</t>
  </si>
  <si>
    <t>System\Troubleshooting and Diagnostics\Windows Standby/Resume Performance Diagnostics</t>
  </si>
  <si>
    <t>System\Troubleshooting and Diagnostics\Windows System Responsiveness Performance Diagnostics</t>
  </si>
  <si>
    <t>System\Trusted Platform Module Services</t>
  </si>
  <si>
    <t>Configure the level of TPM owner authorization information available to the operating system</t>
  </si>
  <si>
    <t>HKLM\Software\Policies\Microsoft\TPM!OSManagedAuthLevel</t>
  </si>
  <si>
    <t>Configure the list of blocked TPM commands</t>
  </si>
  <si>
    <t>HKLM\SOFTWARE\Policies\Microsoft\Tpm\BlockedCommands!Enabled</t>
  </si>
  <si>
    <t>Configure the system to clear the TPM if it is not in a ready state.</t>
  </si>
  <si>
    <t>HKLM\Software\Policies\Microsoft\TPM!ClearTPMIfNotReadyGP</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</si>
  <si>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</si>
  <si>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</si>
  <si>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</si>
  <si>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Ignore the default list of blocked TPM commands</t>
  </si>
  <si>
    <t>HKLM\Software\Policies\Microsoft\TPM\BlockedCommands!IgnoreDefaultList</t>
  </si>
  <si>
    <t>Ignore the local list of blocked TPM commands</t>
  </si>
  <si>
    <t>HKLM\Software\Policies\Microsoft\TPM\BlockedCommands!IgnoreLocalList</t>
  </si>
  <si>
    <t>Standard User Individual Lockout Threshold</t>
  </si>
  <si>
    <t>HKLM\Software\Policies\Microsoft\Tpm!StandardUserAuthorizationFailureIndividualThreshold</t>
  </si>
  <si>
    <t>Standard User Lockout Duration</t>
  </si>
  <si>
    <t>HKLM\Software\Policies\Microsoft\Tpm!StandardUserAuthorizationFailureDuration</t>
  </si>
  <si>
    <t>Standard User Total Lockout Threshold</t>
  </si>
  <si>
    <t>HKLM\Software\Policies\Microsoft\Tpm!StandardUserAuthorizationFailureTotalThreshold</t>
  </si>
  <si>
    <t>System\User Profiles</t>
  </si>
  <si>
    <t>Add the Administrators security group to roaming user profiles</t>
  </si>
  <si>
    <t>HKLM\Software\Policies\Microsoft\Windows\System!AddAdminGroupToRUP</t>
  </si>
  <si>
    <t>Control slow network connection timeout for user profiles</t>
  </si>
  <si>
    <t>Delete cached copies of roaming profiles</t>
  </si>
  <si>
    <t>HKLM\Software\Policies\Microsoft\Windows\System!DeleteRoamingCache</t>
  </si>
  <si>
    <t>Delete user profiles older than a specified number of days on system restart</t>
  </si>
  <si>
    <t>HKLM\Software\Policies\Microsoft\Windows\System!CleanupProfiles</t>
  </si>
  <si>
    <t>Disable detection of slow network connections</t>
  </si>
  <si>
    <t>HKLM\Software\Policies\Microsoft\Windows\System!SlowLinkDetectEnabled</t>
  </si>
  <si>
    <t>Do not check for user ownership of Roaming Profile Folders</t>
  </si>
  <si>
    <t>HKLM\Software\Policies\Microsoft\Windows\System!CompatibleRUPSecurity</t>
  </si>
  <si>
    <t>At least Windows Server 2003 operating systems, Windows XP Professional Service Pack 1, or Windows 2000 Service Pack 4</t>
  </si>
  <si>
    <t>Do not forcefully unload the users registry at user logoff</t>
  </si>
  <si>
    <t>HKLM\Software\Policies\Microsoft\Windows\System!DisableForceUnload</t>
  </si>
  <si>
    <t>Do not log users on with temporary profiles</t>
  </si>
  <si>
    <t>HKLM\Software\Policies\Microsoft\Windows\System!ProfileErrorAction</t>
  </si>
  <si>
    <t>Download roaming profiles on primary computers only</t>
  </si>
  <si>
    <t>HKLM\Software\Policies\Microsoft\Windows\System!PrimaryComputerEnabledRUP</t>
  </si>
  <si>
    <t>Establish timeout value for dialog boxes</t>
  </si>
  <si>
    <t>HKLM\Software\Policies\Microsoft\Windows\System!ProfileDlgTimeOut</t>
  </si>
  <si>
    <t>Leave Windows Installer and Group Policy Software Installation Data</t>
  </si>
  <si>
    <t>HKLM\Software\Policies\Microsoft\Windows\System!LeaveAppMgmtData</t>
  </si>
  <si>
    <t>Maximum retries to unload and update user profile</t>
  </si>
  <si>
    <t>HKLM\Software\Policies\Microsoft\Windows\System!ProfileUnloadTimeout</t>
  </si>
  <si>
    <t>Only allow local user profiles</t>
  </si>
  <si>
    <t>HKLM\Software\Policies\Microsoft\Windows\System!LocalProfile</t>
  </si>
  <si>
    <t>Prevent Roaming Profile changes from propagating to the server</t>
  </si>
  <si>
    <t>HKLM\Software\Policies\Microsoft\Windows\System!ReadOnlyProfile</t>
  </si>
  <si>
    <t>Prompt user when a slow network connection is detected</t>
  </si>
  <si>
    <t>HKLM\Software\Policies\Microsoft\Windows\System!SlowLinkUIEnabled</t>
  </si>
  <si>
    <t>Set maximum wait time for the network if a user has a roaming user profile or remote home directory</t>
  </si>
  <si>
    <t>HKLM\Software\Policies\Microsoft\Windows\System!WaitForNetwork</t>
  </si>
  <si>
    <t>Set roaming profile path for all users logging onto this computer</t>
  </si>
  <si>
    <t>HKLM\Software\Policies\Microsoft\Windows\System!MachineProfilePath</t>
  </si>
  <si>
    <t>Set the schedule for background upload of a roaming user profile's registry file while user is logged on</t>
  </si>
  <si>
    <t>Set user home folder</t>
  </si>
  <si>
    <t>Turn off the advertising ID</t>
  </si>
  <si>
    <t>HKLM\Software\Policies\Microsoft\Windows\AdvertisingInfo!DisabledByGroupPolicy</t>
  </si>
  <si>
    <t>User management of sharing user name, account picture, and domain information with apps (not desktop apps)</t>
  </si>
  <si>
    <t>HKLM\Software\Policies\Microsoft\Windows\System!AllowUserInfoAccess</t>
  </si>
  <si>
    <t>Wait for remote user profile</t>
  </si>
  <si>
    <t>HKLM\Software\Policies\Microsoft\Windows\System!SlowLinkProfileDefault</t>
  </si>
  <si>
    <t>System\Windows File Protection</t>
  </si>
  <si>
    <t>Hide the file scan progress window</t>
  </si>
  <si>
    <t>HKLM\Software\Policies\Microsoft\Windows NT\Windows File Protection!SfcShowProgress</t>
  </si>
  <si>
    <t>Limit Windows File Protection cache size</t>
  </si>
  <si>
    <t>HKLM\Software\Policies\Microsoft\Windows NT\Windows File Protection!SfcQuota</t>
  </si>
  <si>
    <t>Set Windows File Protection scanning</t>
  </si>
  <si>
    <t>HKLM\Software\Policies\Microsoft\Windows NT\Windows File Protection!SfcScan</t>
  </si>
  <si>
    <t>Specify Windows File Protection cache location</t>
  </si>
  <si>
    <t>HKLM\Software\Policies\Microsoft\Windows NT\Windows File Protection!SFCDllCacheDir</t>
  </si>
  <si>
    <t>System\Windows Time Service</t>
  </si>
  <si>
    <t>Global Configuration Settings</t>
  </si>
  <si>
    <t>System\Windows Time Service\Time Providers</t>
  </si>
  <si>
    <t>Configure Windows NTP Client</t>
  </si>
  <si>
    <t>Enable Windows NTP Client</t>
  </si>
  <si>
    <t>HKLM\Software\Policies\Microsoft\W32time\TimeProviders\NtpClient!Enabled</t>
  </si>
  <si>
    <t>Enable Windows NTP Server</t>
  </si>
  <si>
    <t>HKLM\Software\Policies\Microsoft\W32Time\TimeProviders\NtpServer!Enabled</t>
  </si>
  <si>
    <t>Windows Components\ActiveX Installer Service</t>
  </si>
  <si>
    <t>Approved Installation Sites for ActiveX Controls</t>
  </si>
  <si>
    <t>HKLM\SOFTWARE\Policies\Microsoft\Windows\AxInstaller!ApprovedList</t>
  </si>
  <si>
    <t>Establish ActiveX installation policy for sites in Trusted zones</t>
  </si>
  <si>
    <t>Windows Components\Add features to Windows 10</t>
  </si>
  <si>
    <t>Prevent the wizard from running.</t>
  </si>
  <si>
    <t>HKLM\Software\Microsoft\Windows\CurrentVersion\Policies\Explorer\WAU!Disabled</t>
  </si>
  <si>
    <t>Windows Components\App Package Deployment</t>
  </si>
  <si>
    <t>Allow a Windows app to share application data between users</t>
  </si>
  <si>
    <t>HKLM\Software\Policies\Microsoft\Windows\CurrentVersion\AppModel\StateManager!AllowSharedLocalAppData</t>
  </si>
  <si>
    <t>Allow all trusted apps to install</t>
  </si>
  <si>
    <t>HKLM\Software\Policies\Microsoft\Windows\Appx!AllowAllTrustedApps</t>
  </si>
  <si>
    <t>Allow deployment operations in special profiles</t>
  </si>
  <si>
    <t>HKLM\Software\Policies\Microsoft\Windows\Appx!AllowDeploymentInSpecialProfiles</t>
  </si>
  <si>
    <t>Allows development of Windows Store apps and installing them from an integrated development environment (IDE)</t>
  </si>
  <si>
    <t>HKLM\Software\Policies\Microsoft\Windows\Appx!AllowDevelopmentWithoutDevLicense</t>
  </si>
  <si>
    <t>Disable installing Windows apps on non-system volumes</t>
  </si>
  <si>
    <t>HKLM\Software\Policies\Microsoft\Windows\Appx!RestrictAppToSystemVolume</t>
  </si>
  <si>
    <t>At least Windows 8.1 Update 2</t>
  </si>
  <si>
    <t>Prevent users' app data from being stored on non-system volumes</t>
  </si>
  <si>
    <t>HKLM\Software\Policies\Microsoft\Windows\Appx!RestrictAppDataToSystemVolume</t>
  </si>
  <si>
    <t>Windows Components\App Privacy</t>
  </si>
  <si>
    <t>Let Windows apps access account information</t>
  </si>
  <si>
    <t>Let Windows apps access an eye tracker device</t>
  </si>
  <si>
    <t>Let Windows apps access call history</t>
  </si>
  <si>
    <t>Let Windows apps access contacts</t>
  </si>
  <si>
    <t>Let Windows apps access diagnostic information about other apps</t>
  </si>
  <si>
    <t>Let Windows apps access email</t>
  </si>
  <si>
    <t>Let Windows apps access location</t>
  </si>
  <si>
    <t>Let Windows apps access messaging</t>
  </si>
  <si>
    <t>Let Windows apps access motion</t>
  </si>
  <si>
    <t>Let Windows apps access notifications</t>
  </si>
  <si>
    <t>Let Windows apps access Tasks</t>
  </si>
  <si>
    <t>Let Windows apps access the calendar</t>
  </si>
  <si>
    <t>Let Windows apps access the camera</t>
  </si>
  <si>
    <t>Let Windows apps access the microphone</t>
  </si>
  <si>
    <t>Let Windows apps access trusted devices</t>
  </si>
  <si>
    <t>Let Windows apps communicate with unpaired devices</t>
  </si>
  <si>
    <t>Let Windows apps control radios</t>
  </si>
  <si>
    <t>Let Windows apps make phone calls</t>
  </si>
  <si>
    <t>Let Windows apps run in the background</t>
  </si>
  <si>
    <t>Windows Components\App runtime</t>
  </si>
  <si>
    <t>Allow Microsoft accounts to be optional</t>
  </si>
  <si>
    <t>HKLM\Software\Microsoft\Windows\CurrentVersion\Policies\System!MSAOptional</t>
  </si>
  <si>
    <t>Block launching desktop apps associated with a file.</t>
  </si>
  <si>
    <t>HKLM\Software\Microsoft\Windows\CurrentVersion\Policies\Associations!BlockFileElevation</t>
  </si>
  <si>
    <t>Block launching desktop apps associated with a URI scheme</t>
  </si>
  <si>
    <t>HKLM\Software\Microsoft\Windows\CurrentVersion\Policies\Associations!BlockProtocolElevation</t>
  </si>
  <si>
    <t>Block launching Universal Windows apps with Windows Runtime API access from hosted content.</t>
  </si>
  <si>
    <t>HKLM\Software\Microsoft\Windows\CurrentVersion\Policies\System!BlockHostedAppAccessWinRT</t>
  </si>
  <si>
    <t>Turn on dynamic Content URI Rules for Windows store apps</t>
  </si>
  <si>
    <t>HKLM\Software\Microsoft\Windows\CurrentVersion\Policies\Packages\Applications!EnableDynamicContentUriRules</t>
  </si>
  <si>
    <t>Windows Components\Application Compatibility</t>
  </si>
  <si>
    <t>Prevent access to 16-bit applications</t>
  </si>
  <si>
    <t>HKLM\Software\Policies\Microsoft\Windows\AppCompat!VDMDisallowed</t>
  </si>
  <si>
    <t>Remove Program Compatibility Property Page</t>
  </si>
  <si>
    <t>HKLM\Software\Policies\Microsoft\Windows\AppCompat!DisablePropPage</t>
  </si>
  <si>
    <t>Turn off Application Compatibility Engine</t>
  </si>
  <si>
    <t>HKLM\Software\Policies\Microsoft\Windows\AppCompat!DisableEngine</t>
  </si>
  <si>
    <t>Turn off Application Telemetry</t>
  </si>
  <si>
    <t>HKLM\Software\Policies\Microsoft\Windows\AppCompat!AITEnable</t>
  </si>
  <si>
    <t>Turn off Inventory Collector</t>
  </si>
  <si>
    <t>HKLM\Software\Policies\Microsoft\Windows\AppCompat!DisableInventory</t>
  </si>
  <si>
    <t>Turn off Program Compatibility Assistant</t>
  </si>
  <si>
    <t>HKLM\Software\Policies\Microsoft\Windows\AppCompat!DisablePCA</t>
  </si>
  <si>
    <t>Turn off Steps Recorder</t>
  </si>
  <si>
    <t>HKLM\Software\Policies\Microsoft\Windows\AppCompat!DisableUAR</t>
  </si>
  <si>
    <t>Turn off SwitchBack Compatibility Engine</t>
  </si>
  <si>
    <t>HKLM\Software\Policies\Microsoft\Windows\AppCompat!SbEnable</t>
  </si>
  <si>
    <t>Windows Components\AutoPlay Policies</t>
  </si>
  <si>
    <t>Disallow Autoplay for non-volume devices</t>
  </si>
  <si>
    <t>HKLM\Software\Policies\Microsoft\Windows\Explorer!NoAutoplayfornonVolume</t>
  </si>
  <si>
    <t>Prevent AutoPlay from remembering user choices.</t>
  </si>
  <si>
    <t>HKLM\Software\Microsoft\Windows\CurrentVersion\Policies\Explorer!DontSetAutoplayCheckbox</t>
  </si>
  <si>
    <t>Set the default behavior for AutoRun</t>
  </si>
  <si>
    <t>Do not execute any autorun commands</t>
  </si>
  <si>
    <t>HKLM\Software\Microsoft\Windows\CurrentVersion\Policies\Explorer!NoAutorun</t>
  </si>
  <si>
    <t>Turn off Autoplay</t>
  </si>
  <si>
    <t>All drives</t>
  </si>
  <si>
    <t>HKLM\Software\Microsoft\Windows\CurrentVersion\Policies\Explorer!NoDriveTypeAutoRun</t>
  </si>
  <si>
    <t>Windows Components\Backup\Server</t>
  </si>
  <si>
    <t>Allow only system backup</t>
  </si>
  <si>
    <t>HKLM\Software\Policies\Microsoft\Windows\Backup\Server!OnlySystemBackup</t>
  </si>
  <si>
    <t>Disallow locally attached storage as backup target</t>
  </si>
  <si>
    <t>HKLM\Software\Policies\Microsoft\Windows\Backup\Server!NoBackupToDisk</t>
  </si>
  <si>
    <t>Disallow network as backup target</t>
  </si>
  <si>
    <t>HKLM\Software\Policies\Microsoft\Windows\Backup\Server!NoBackupToNetwork</t>
  </si>
  <si>
    <t>Disallow optical media as backup target</t>
  </si>
  <si>
    <t>HKLM\Software\Policies\Microsoft\Windows\Backup\Server!NoBackupToOptical</t>
  </si>
  <si>
    <t>Disallow run-once backups</t>
  </si>
  <si>
    <t>HKLM\Software\Policies\Microsoft\Windows\Backup\Server!NoRunNowBackup</t>
  </si>
  <si>
    <t>Windows Components\Biometrics</t>
  </si>
  <si>
    <t>Allow domain users to log on using biometrics</t>
  </si>
  <si>
    <t>HKLM\SOFTWARE\Policies\Microsoft\Biometrics\Credential Provider!Domain Accounts</t>
  </si>
  <si>
    <t>Allow the use of biometrics</t>
  </si>
  <si>
    <t>HKLM\SOFTWARE\Policies\Microsoft\Biometrics!Enabled</t>
  </si>
  <si>
    <t>Allow users to log on using biometrics</t>
  </si>
  <si>
    <t>HKLM\SOFTWARE\Policies\Microsoft\Biometrics\Credential Provider!Enabled</t>
  </si>
  <si>
    <t>Specify timeout for fast user switching events</t>
  </si>
  <si>
    <t>HKLM\SOFTWARE\Policies\Microsoft\Biometrics\Credential Provider!SwitchTimeoutInSeconds</t>
  </si>
  <si>
    <t>Windows Components\Biometrics\Facial Features</t>
  </si>
  <si>
    <t>Configure enhanced anti-spoofing</t>
  </si>
  <si>
    <t>HKLM\SOFTWARE\Policies\Microsoft\Biometrics\FacialFeatures!EnhancedAntiSpoofing</t>
  </si>
  <si>
    <t>Windows Components\BitLocker Drive Encryption</t>
  </si>
  <si>
    <t>Choose default folder for recovery password</t>
  </si>
  <si>
    <t>HKLM\SOFTWARE\Policies\Microsoft\FVE!DefaultRecoveryFolderPath</t>
  </si>
  <si>
    <t>Choose drive encryption method and cipher strength (Windows 10 [Version 1511] and later)</t>
  </si>
  <si>
    <t>Choose drive encryption method and cipher strength (Windows 8, Windows Server 2012, Windows 8.1, Windows Server 2012 R2, Windows 10 [Version 1507])</t>
  </si>
  <si>
    <t>HKLM\SOFTWARE\Policies\Microsoft\FVE!EncryptionMethodNoDiffuser</t>
  </si>
  <si>
    <t>Choose drive encryption method and cipher strength (Windows Vista, Windows Server 2008, Windows 7, Windows Server 2008 R2)</t>
  </si>
  <si>
    <t>HKLM\SOFTWARE\Policies\Microsoft\FVE!EncryptionMethod</t>
  </si>
  <si>
    <t>Choose how users can recover BitLocker-protected drives (Windows Server 2008 and Windows Vista)</t>
  </si>
  <si>
    <t>Windows Server 2008 and Windows Vista</t>
  </si>
  <si>
    <t>Disable new DMA devices when this computer is locked</t>
  </si>
  <si>
    <t>HKLM\Software\Policies\Microsoft\FVE!DisableExternalDMAUnderLock</t>
  </si>
  <si>
    <t>Prevent memory overwrite on restart</t>
  </si>
  <si>
    <t>HKLM\Software\Policies\Microsoft\FVE!MorBehavior</t>
  </si>
  <si>
    <t>Windows Server 2012 R2, Windows 8.1, Windows Server 2012, Windows 8, Windows Server 2008, Windows 7, and Windows Vista</t>
  </si>
  <si>
    <t>Provide the unique identifiers for your organization</t>
  </si>
  <si>
    <t>Store BitLocker recovery information in Active Directory Domain Services (Windows Server 2008 and Windows Vista)</t>
  </si>
  <si>
    <t>Validate smart card certificate usage rule compliance</t>
  </si>
  <si>
    <t>HKLM\Software\Policies\Microsoft\FVE!CertificateOID</t>
  </si>
  <si>
    <t>Windows Components\BitLocker Drive Encryption\Fixed Data Drives</t>
  </si>
  <si>
    <t>Allow access to BitLocker-protected fixed data drives from earlier versions of Windows</t>
  </si>
  <si>
    <t>Choose how BitLocker-protected fixed drives can be recovered</t>
  </si>
  <si>
    <t>Configure use of hardware-based encryption for fixed data drives</t>
  </si>
  <si>
    <t>At least Windows Server 2012 or Windows 8</t>
  </si>
  <si>
    <t>Configure use of passwords for fixed data drives</t>
  </si>
  <si>
    <t>Configure use of smart cards on fixed data drives</t>
  </si>
  <si>
    <t>Deny write access to fixed drives not protected by BitLocker</t>
  </si>
  <si>
    <t>HKLM\System\CurrentControlSet\Policies\Microsoft\FVE!FDVDenyWriteAccess</t>
  </si>
  <si>
    <t>Enforce drive encryption type on fixed data drives</t>
  </si>
  <si>
    <t>HKLM\SOFTWARE\Policies\Microsoft\FVE!FDVEncryptionType</t>
  </si>
  <si>
    <t>Windows Components\BitLocker Drive Encryption\Operating System Drives</t>
  </si>
  <si>
    <t>Allow devices compliant with InstantGo or HSTI to opt out of pre-boot PIN.</t>
  </si>
  <si>
    <t>HKLM\Software\Policies\Microsoft\FVE!OSEnablePreBootPinExceptionOnDECapableDevice</t>
  </si>
  <si>
    <t>Allow enhanced PINs for startup</t>
  </si>
  <si>
    <t>HKLM\Software\Policies\Microsoft\FVE!UseEnhancedPin</t>
  </si>
  <si>
    <t>Allow network unlock at startup</t>
  </si>
  <si>
    <t>HKLM\SOFTWARE\Policies\Microsoft\FVE!OSManageNKP</t>
  </si>
  <si>
    <t>Allow Secure Boot for integrity validation</t>
  </si>
  <si>
    <t>HKLM\Software\Policies\Microsoft\FVE!OSAllowSecureBootForIntegrity</t>
  </si>
  <si>
    <t>Choose how BitLocker-protected operating system drives can be recovered</t>
  </si>
  <si>
    <t>Configure minimum PIN length for startup</t>
  </si>
  <si>
    <t>HKLM\Software\Policies\Microsoft\FVE!MinimumPIN</t>
  </si>
  <si>
    <t>Configure pre-boot recovery message and URL</t>
  </si>
  <si>
    <t>Configure TPM platform validation profile (Windows Vista, Windows Server 2008, Windows 7, Windows Server 2008 R2)</t>
  </si>
  <si>
    <t>Configure TPM platform validation profile for BIOS-based firmware configurations</t>
  </si>
  <si>
    <t>Configure TPM platform validation profile for native UEFI firmware configurations</t>
  </si>
  <si>
    <t>Configure use of hardware-based encryption for operating system drives</t>
  </si>
  <si>
    <t>Configure use of passwords for operating system drives</t>
  </si>
  <si>
    <t>Disallow standard users from changing the PIN or password</t>
  </si>
  <si>
    <t>HKLM\Software\Policies\Microsoft\FVE!DisallowStandardUserPINReset</t>
  </si>
  <si>
    <t>Enable use of BitLocker authentication requiring preboot keyboard input on slates</t>
  </si>
  <si>
    <t>HKLM\Software\Policies\Microsoft\FVE!OSEnablePrebootInputProtectorsOnSlates</t>
  </si>
  <si>
    <t>Enforce drive encryption type on operating system drives</t>
  </si>
  <si>
    <t>HKLM\SOFTWARE\Policies\Microsoft\FVE!OSEncryptionType</t>
  </si>
  <si>
    <t>Require additional authentication at startup</t>
  </si>
  <si>
    <t>Require additional authentication at startup (Windows Server 2008 and Windows Vista)</t>
  </si>
  <si>
    <t>Reset platform validation data after BitLocker recovery</t>
  </si>
  <si>
    <t>HKLM\Software\Policies\Microsoft\FVE!TPMAutoReseal</t>
  </si>
  <si>
    <t>Use enhanced Boot Configuration Data validation profile</t>
  </si>
  <si>
    <t>Windows Components\BitLocker Drive Encryption\Removable Data Drives</t>
  </si>
  <si>
    <t>Allow access to BitLocker-protected removable data drives from earlier versions of Windows</t>
  </si>
  <si>
    <t>Choose how BitLocker-protected removable drives can be recovered</t>
  </si>
  <si>
    <t>Configure use of hardware-based encryption for removable data drives</t>
  </si>
  <si>
    <t>Configure use of passwords for removable data drives</t>
  </si>
  <si>
    <t>Configure use of smart cards on removable data drives</t>
  </si>
  <si>
    <t>Control use of BitLocker on removable drives</t>
  </si>
  <si>
    <t>Deny write access to removable drives not protected by BitLocker</t>
  </si>
  <si>
    <t>Enforce drive encryption type on removable data drives</t>
  </si>
  <si>
    <t>HKLM\SOFTWARE\Policies\Microsoft\FVE!RDVEncryptionType</t>
  </si>
  <si>
    <t>Windows Components\Camera</t>
  </si>
  <si>
    <t>Allow Use of Camera</t>
  </si>
  <si>
    <t>HKLM\software\Policies\Microsoft\Camera!AllowCamera</t>
  </si>
  <si>
    <t>Windows Components\Cloud Content</t>
  </si>
  <si>
    <t>Do not show Windows tips</t>
  </si>
  <si>
    <t>HKLM\Software\Policies\Microsoft\Windows\CloudContent!DisableSoftLanding</t>
  </si>
  <si>
    <t>Turn off Microsoft consumer experiences</t>
  </si>
  <si>
    <t>HKLM\Software\Policies\Microsoft\Windows\CloudContent!DisableWindowsConsumerFeatures</t>
  </si>
  <si>
    <t>Windows Components\Connect</t>
  </si>
  <si>
    <t>Don't allow this PC to be projected to</t>
  </si>
  <si>
    <t>HKLM\Software\Policies\Microsoft\Windows\Connect!AllowProjectionToPC</t>
  </si>
  <si>
    <t>Require pin for pairing</t>
  </si>
  <si>
    <t>HKLM\Software\Policies\Microsoft\Windows\Connect!RequirePinForPairing</t>
  </si>
  <si>
    <t>Windows Components\Credential User Interface</t>
  </si>
  <si>
    <t>Do not display the password reveal button</t>
  </si>
  <si>
    <t>HKLM\Software\Policies\Microsoft\Windows\CredUI!DisablePasswordReveal</t>
  </si>
  <si>
    <t>At least Windows Server 2012, Windows 8 or Windows RT or at least Internet Explorer 10</t>
  </si>
  <si>
    <t>Enumerate administrator accounts on elevation</t>
  </si>
  <si>
    <t>HKLM\Software\Microsoft\Windows\CurrentVersion\Policies\CredUI!EnumerateAdministrators</t>
  </si>
  <si>
    <t>Require trusted path for credential entry</t>
  </si>
  <si>
    <t>HKLM\Software\Microsoft\Windows\CurrentVersion\Policies\CredUI!EnableSecureCredentialPrompting</t>
  </si>
  <si>
    <t>Windows Components\Data Collection and Preview Builds</t>
  </si>
  <si>
    <t>Allow device name to be sent in Windows diagnostic data</t>
  </si>
  <si>
    <t>HKLM\Software\Policies\Microsoft\Windows\DataCollection!AllowDeviceNameInTelemetry</t>
  </si>
  <si>
    <t>Allow Telemetry</t>
  </si>
  <si>
    <t>HKLM\Software\Policies\Microsoft\Windows\DataCollection!AllowTelemetry</t>
  </si>
  <si>
    <t>Configure Authenticated Proxy usage for the Connected User Experience and Telemetry service</t>
  </si>
  <si>
    <t>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</si>
  <si>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</si>
  <si>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HKLM\Software\Microsoft\Windows\CurrentVersion\Policies\DataCollection!MicrosoftEdgeDataOptIn</t>
  </si>
  <si>
    <t>Microsoft Edge on Windows 10, Version 1803 or later</t>
  </si>
  <si>
    <t>Configure Connected User Experiences and Telemetry</t>
  </si>
  <si>
    <t>HKLM\Software\Policies\Microsoft\Windows\DataCollection!TelemetryProxyServer</t>
  </si>
  <si>
    <t>HKLM\Software\Policies\Microsoft\Windows\DataCollection!ConfigureMicrosoft365UploadEndpoint</t>
  </si>
  <si>
    <t>At least Windows Server 2016, Windows 10 Version 1809</t>
  </si>
  <si>
    <t>Configure telemetry opt-in change notifications.</t>
  </si>
  <si>
    <t>HKLM\Software\Policies\Microsoft\Windows\DataCollection!DisableTelemetryOptInChangeNotification</t>
  </si>
  <si>
    <t>Configure telemetry opt-in setting user interface.</t>
  </si>
  <si>
    <t>HKLM\Software\Policies\Microsoft\Windows\DataCollection!DisableTelemetryOptInSettingsUx</t>
  </si>
  <si>
    <t>Configure the Commercial ID</t>
  </si>
  <si>
    <t>HKLM\Software\Policies\Microsoft\Windows\DataCollection!CommercialId</t>
  </si>
  <si>
    <t>Disable deleting diagnostic data</t>
  </si>
  <si>
    <t>HKLM\Software\Policies\Microsoft\Windows\DataCollection!DisableDeviceDelete</t>
  </si>
  <si>
    <t>Disable diagnostic data viewer.</t>
  </si>
  <si>
    <t>HKLM\Software\Policies\Microsoft\Windows\DataCollection!DisableDiagnosticDataViewer</t>
  </si>
  <si>
    <t>Do not show feedback notifications</t>
  </si>
  <si>
    <t>HKLM\Software\Policies\Microsoft\Windows\DataCollection!DoNotShowFeedbackNotifications</t>
  </si>
  <si>
    <t>Limit Enhanced diagnostic data to the minimum required by Windows Analytics</t>
  </si>
  <si>
    <t>HKLM\Software\Policies\Microsoft\Windows\DataCollection!LimitEnhancedDiagnosticDataWindowsAnalytics</t>
  </si>
  <si>
    <t>Toggle user control over Insider builds</t>
  </si>
  <si>
    <t>HKLM\Software\Policies\Microsoft\Windows\PreviewBuilds!AllowBuildPreview</t>
  </si>
  <si>
    <t>Windows Server 2016, Windows 10 up to Version 1703</t>
  </si>
  <si>
    <t>Windows Components\Delivery Optimization</t>
  </si>
  <si>
    <t>[Reserved for future use] Cache Server Hostname</t>
  </si>
  <si>
    <t>HKLM\SOFTWARE\Policies\Microsoft\Windows\DeliveryOptimization!DOCacheHost</t>
  </si>
  <si>
    <t>[Reserved for future use]</t>
  </si>
  <si>
    <t>Absolute Max Cache Size (in GB)</t>
  </si>
  <si>
    <t>HKLM\SOFTWARE\Policies\Microsoft\Windows\DeliveryOptimization!DOAbsoluteMaxCacheSize</t>
  </si>
  <si>
    <t>Allow uploads while the device is on battery while under set Battery level (percentage)</t>
  </si>
  <si>
    <t>HKLM\SOFTWARE\Policies\Microsoft\Windows\DeliveryOptimization!DOMinBatteryPercentageAllowedToUpload</t>
  </si>
  <si>
    <t>Delay background download from http (in secs)</t>
  </si>
  <si>
    <t>HKLM\SOFTWARE\Policies\Microsoft\Windows\DeliveryOptimization!DODelayBackgroundDownloadFromHttp</t>
  </si>
  <si>
    <t>Delay Foreground download from http (in secs)</t>
  </si>
  <si>
    <t>HKLM\SOFTWARE\Policies\Microsoft\Windows\DeliveryOptimization!DODelayForegroundDownloadFromHttp</t>
  </si>
  <si>
    <t>Download Mode</t>
  </si>
  <si>
    <t>HKLM\SOFTWARE\Policies\Microsoft\Windows\DeliveryOptimization!DODownloadMode</t>
  </si>
  <si>
    <t>Enable Peer Caching while the device connects via VPN</t>
  </si>
  <si>
    <t>HKLM\SOFTWARE\Policies\Microsoft\Windows\DeliveryOptimization!DOAllowVPNPeerCaching</t>
  </si>
  <si>
    <t>Group ID</t>
  </si>
  <si>
    <t>HKLM\SOFTWARE\Policies\Microsoft\Windows\DeliveryOptimization!DOGroupId</t>
  </si>
  <si>
    <t>Max Cache Age (in seconds)</t>
  </si>
  <si>
    <t>HKLM\SOFTWARE\Policies\Microsoft\Windows\DeliveryOptimization!DOMaxCacheAge</t>
  </si>
  <si>
    <t>Max Cache Size (percentage)</t>
  </si>
  <si>
    <t>HKLM\SOFTWARE\Policies\Microsoft\Windows\DeliveryOptimization!DOMaxCacheSize</t>
  </si>
  <si>
    <t>Specifies the maximum cache size that Delivery Optimization uses as a percentage of available disk size (1-100).</t>
  </si>
  <si>
    <t>Max Upload Bandwidth (in KB/s)</t>
  </si>
  <si>
    <t>HKLM\SOFTWARE\Policies\Microsoft\Windows\DeliveryOptimization!DOMaxUploadBandwidth</t>
  </si>
  <si>
    <t>Maximum Background Download Bandwidth (percentage)</t>
  </si>
  <si>
    <t>HKLM\SOFTWARE\Policies\Microsoft\Windows\DeliveryOptimization!DOPercentageMaxBackgroundBandwidth</t>
  </si>
  <si>
    <t>Maximum Download Bandwidth (in KB/s)</t>
  </si>
  <si>
    <t>HKLM\SOFTWARE\Policies\Microsoft\Windows\DeliveryOptimization!DOMaxDownloadBandwidth</t>
  </si>
  <si>
    <t>Maximum Download Bandwidth (percentage)</t>
  </si>
  <si>
    <t>HKLM\SOFTWARE\Policies\Microsoft\Windows\DeliveryOptimization!DOPercentageMaxDownloadBandwidth</t>
  </si>
  <si>
    <t>Maximum Foreground Download Bandwidth (percentage)</t>
  </si>
  <si>
    <t>HKLM\SOFTWARE\Policies\Microsoft\Windows\DeliveryOptimization!DOPercentageMaxForegroundBandwidth</t>
  </si>
  <si>
    <t>Minimum Background QoS (in KB/s)</t>
  </si>
  <si>
    <t>HKLM\SOFTWARE\Policies\Microsoft\Windows\DeliveryOptimization!DOMinBackgroundQos</t>
  </si>
  <si>
    <t>Minimum disk size allowed to use Peer Caching (in GB)</t>
  </si>
  <si>
    <t>HKLM\SOFTWARE\Policies\Microsoft\Windows\DeliveryOptimization!DOMinDiskSizeAllowedToPeer</t>
  </si>
  <si>
    <t>Minimum Peer Caching Content File Size (in MB)</t>
  </si>
  <si>
    <t>HKLM\SOFTWARE\Policies\Microsoft\Windows\DeliveryOptimization!DOMinFileSizeToCache</t>
  </si>
  <si>
    <t>Minimum RAM capacity (inclusive) required to enable use of Peer Caching (in GB)</t>
  </si>
  <si>
    <t>HKLM\SOFTWARE\Policies\Microsoft\Windows\DeliveryOptimization!DOMinRAMAllowedToPeer</t>
  </si>
  <si>
    <t>Modify Cache Drive</t>
  </si>
  <si>
    <t>HKLM\SOFTWARE\Policies\Microsoft\Windows\DeliveryOptimization!DOModifyCacheDrive</t>
  </si>
  <si>
    <t>Monthly Upload Data Cap (in GB)</t>
  </si>
  <si>
    <t>HKLM\SOFTWARE\Policies\Microsoft\Windows\DeliveryOptimization!DOMonthlyUploadDataCap</t>
  </si>
  <si>
    <t>Select a method to restrict Peer Selection</t>
  </si>
  <si>
    <t>HKLM\SOFTWARE\Policies\Microsoft\Windows\DeliveryOptimization!DORestrictPeerSelectionBy</t>
  </si>
  <si>
    <t>Select the source of Group IDs</t>
  </si>
  <si>
    <t>HKLM\SOFTWARE\Policies\Microsoft\Windows\DeliveryOptimization!DOGroupIdSource</t>
  </si>
  <si>
    <t>Set Business Hours to Limit Background Download Bandwidth</t>
  </si>
  <si>
    <t>Specifies the maximum background download bandwidth that Delivery Optimization uses during and outside business hours across all concurrent download activities as a percentage of available download bandwidth.</t>
  </si>
  <si>
    <t>Set Business Hours to Limit Foreground Download Bandwidth</t>
  </si>
  <si>
    <t>Specifies the maximum foreground download bandwidth that Delivery Optimization uses during and outside business hours across all concurrent download activities as a percentage of available download bandwidth.</t>
  </si>
  <si>
    <t>Windows Components\Desktop Gadgets</t>
  </si>
  <si>
    <t>Restrict unpacking and installation of gadgets that are not digitally signed.</t>
  </si>
  <si>
    <t>HKLM\Software\Microsoft\Windows\CurrentVersion\Policies\Windows\Sidebar!TurnOffUnsignedGadgets</t>
  </si>
  <si>
    <t>Turn off desktop gadgets</t>
  </si>
  <si>
    <t>HKLM\Software\Microsoft\Windows\CurrentVersion\Policies\Windows\Sidebar!TurnOffSidebar</t>
  </si>
  <si>
    <t>Turn Off user-installed desktop gadgets</t>
  </si>
  <si>
    <t>HKLM\Software\Microsoft\Windows\CurrentVersion\Policies\Windows\Sidebar!TurnOffUserInstalledGadgets</t>
  </si>
  <si>
    <t>Windows Components\Desktop Window Manager</t>
  </si>
  <si>
    <t>Do not allow Flip3D invocation</t>
  </si>
  <si>
    <t>HKLM\SOFTWARE\Policies\Microsoft\Windows\DWM!DisallowFlip3d</t>
  </si>
  <si>
    <t>Do not allow window animations</t>
  </si>
  <si>
    <t>HKLM\SOFTWARE\Policies\Microsoft\Windows\DWM!DisallowAnimations</t>
  </si>
  <si>
    <t>Use solid color for Start background</t>
  </si>
  <si>
    <t>HKLM\SOFTWARE\Policies\Microsoft\Windows\DWM!DisableAccentGradient</t>
  </si>
  <si>
    <t>Windows Components\Desktop Window Manager\Window Frame Coloring</t>
  </si>
  <si>
    <t>Do not allow color changes</t>
  </si>
  <si>
    <t>HKLM\SOFTWARE\Policies\Microsoft\Windows\DWM!DisallowColorizationColorChanges</t>
  </si>
  <si>
    <t>Specify a default color</t>
  </si>
  <si>
    <t>Windows Components\Device and Driver Compatibility</t>
  </si>
  <si>
    <t>Device compatibility settings</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</si>
  <si>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</si>
  <si>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</si>
  <si>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</si>
  <si>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</si>
  <si>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</si>
  <si>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Windows Components\Device Registration</t>
  </si>
  <si>
    <t>Register domain joined computers as devices</t>
  </si>
  <si>
    <t>HKLM\Software\Policies\Microsoft\Windows\WorkplaceJoin!autoWorkplaceJoin</t>
  </si>
  <si>
    <t>Windows Components\Digital Locker</t>
  </si>
  <si>
    <t>Do not allow Digital Locker to run</t>
  </si>
  <si>
    <t>HKLM\SOFTWARE\Policies\Microsoft\Windows\Digital Locker!DoNotRunDigitalLocker</t>
  </si>
  <si>
    <t>Windows Components\Edge UI</t>
  </si>
  <si>
    <t>Allow edge swipe</t>
  </si>
  <si>
    <t>HKLM\Software\Policies\Microsoft\Windows\EdgeUI!AllowEdgeSwipe</t>
  </si>
  <si>
    <t>Disable help tips</t>
  </si>
  <si>
    <t>HKLM\Software\Policies\Microsoft\Windows\EdgeUI!DisableHelpSticker</t>
  </si>
  <si>
    <t>Windows Components\Event Forwarding</t>
  </si>
  <si>
    <t>Configure forwarder resource usage</t>
  </si>
  <si>
    <t>HKLM\Software\Policies\Microsoft\Windows\EventLog\EventForwarding!MaxForwardingRate</t>
  </si>
  <si>
    <t>Configure target Subscription Manager</t>
  </si>
  <si>
    <t>HKLM\Software\Policies\Microsoft\Windows\EventLog\EventForwarding</t>
  </si>
  <si>
    <t>Windows Components\Event Log Service\Application</t>
  </si>
  <si>
    <t>Back up log automatically when full</t>
  </si>
  <si>
    <t>HKLM\Software\Policies\Microsoft\Windows\EventLog\Application!AutoBackupLogFiles</t>
  </si>
  <si>
    <t>Configure log access</t>
  </si>
  <si>
    <t>HKLM\Software\Policies\Microsoft\Windows\EventLog\Application!ChannelAccess</t>
  </si>
  <si>
    <t>Configure log access (legacy)</t>
  </si>
  <si>
    <t>HKLM\System\CurrentControlSet\Services\EventLog\Application!CustomSD</t>
  </si>
  <si>
    <t>Control Event Log behavior when the log file reaches its maximum size</t>
  </si>
  <si>
    <t>HKLM\Software\Policies\Microsoft\Windows\EventLog\Application!Retention</t>
  </si>
  <si>
    <t>Control the location of the log file</t>
  </si>
  <si>
    <t>HKLM\Software\Policies\Microsoft\Windows\EventLog\Application!File</t>
  </si>
  <si>
    <t>Specify the maximum log file size (KB)</t>
  </si>
  <si>
    <t>HKLM\Software\Policies\Microsoft\Windows\EventLog\Application!MaxSize</t>
  </si>
  <si>
    <t>Windows Components\Event Log Service\Security</t>
  </si>
  <si>
    <t>HKLM\Software\Policies\Microsoft\Windows\EventLog\Security!AutoBackupLogFiles</t>
  </si>
  <si>
    <t>HKLM\Software\Policies\Microsoft\Windows\EventLog\Security!ChannelAccess</t>
  </si>
  <si>
    <t>HKLM\System\CurrentControlSet\Services\EventLog\Security!CustomSD</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</si>
  <si>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</si>
  <si>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</si>
  <si>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</si>
  <si>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</si>
  <si>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</si>
  <si>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</si>
  <si>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</si>
  <si>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</si>
  <si>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HKLM\Software\Policies\Microsoft\Windows\EventLog\Setup!File</t>
  </si>
  <si>
    <t>HKLM\Software\Policies\Microsoft\Windows\EventLog\Setup!MaxSize</t>
  </si>
  <si>
    <t>Turn on logging</t>
  </si>
  <si>
    <t>HKLM\Software\Policies\Microsoft\Windows\EventLog\Setup!Enabled</t>
  </si>
  <si>
    <t>Windows Components\Event Log Service\System</t>
  </si>
  <si>
    <t>HKLM\Software\Policies\Microsoft\Windows\EventLog\System!AutoBackupLogFiles</t>
  </si>
  <si>
    <t>HKLM\Software\Policies\Microsoft\Windows\EventLog\System!ChannelAccess</t>
  </si>
  <si>
    <t>HKLM\System\CurrentControlSet\Services\EventLog\System!CustomSD</t>
  </si>
  <si>
    <t>HKLM\Software\Policies\Microsoft\Windows\EventLog\System!Retention</t>
  </si>
  <si>
    <t>HKLM\Software\Policies\Microsoft\Windows\EventLog\System!File</t>
  </si>
  <si>
    <t>HKLM\Software\Policies\Microsoft\Windows\EventLog\System!MaxSize</t>
  </si>
  <si>
    <t>Windows Components\Event Logging</t>
  </si>
  <si>
    <t>Enable Protected Event Logging</t>
  </si>
  <si>
    <t>Windows Components\Event Viewer</t>
  </si>
  <si>
    <t>Events.asp program</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</si>
  <si>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</si>
  <si>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</si>
  <si>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</si>
  <si>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</si>
  <si>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</si>
  <si>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</si>
  <si>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</si>
  <si>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</si>
  <si>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Windows Components\File Explorer</t>
  </si>
  <si>
    <t>Allow the use of remote paths in file shortcut icons</t>
  </si>
  <si>
    <t>HKLM\Software\Policies\Microsoft\Windows\Explorer!EnableShellShortcutIconRemotePath</t>
  </si>
  <si>
    <t>Configure Windows Defender SmartScreen</t>
  </si>
  <si>
    <t>Disable binding directly to IPropertySetStorage without intermediate layers.</t>
  </si>
  <si>
    <t>HKLM\Software\Microsoft\Windows\CurrentVersion\Policies\Explorer!DisableBindDirectlyToPropertySetStorage</t>
  </si>
  <si>
    <t>Do not reinitialize a pre-existing roamed user profile when it is loaded on a machine for the first time</t>
  </si>
  <si>
    <t>HKLM\Software\Policies\Microsoft\Windows\Explorer!DisableRoamedProfileInit</t>
  </si>
  <si>
    <t>Do not show the 'new application installed' notification</t>
  </si>
  <si>
    <t>HKLM\Software\Policies\Microsoft\Windows\Explorer!NoNewAppAlert</t>
  </si>
  <si>
    <t>Location where all default Library definition files for users/machines reside.</t>
  </si>
  <si>
    <t>HKLM\Software\Policies\Microsoft\Windows\Explorer!DefaultLibrariesLocation</t>
  </si>
  <si>
    <t>Set a default associations configuration file</t>
  </si>
  <si>
    <t>HKLM\Software\Policies\Microsoft\Windows\System!DefaultAssociationsConfiguration</t>
  </si>
  <si>
    <t>Set a support web page link</t>
  </si>
  <si>
    <t>HKLM\Software\Policies\Microsoft\Windows\Explorer!AdminInfoUrl</t>
  </si>
  <si>
    <t>Sets the target of the More Information link that will be displayed when the user attempts to run a program that is blocked by policy.</t>
  </si>
  <si>
    <t>Show hibernate in the power options menu</t>
  </si>
  <si>
    <t>HKLM\Software\Policies\Microsoft\Windows\Explorer!ShowHibernateOption</t>
  </si>
  <si>
    <t>Show lock in the user tile menu</t>
  </si>
  <si>
    <t>HKLM\Software\Policies\Microsoft\Windows\Explorer!ShowLockOption</t>
  </si>
  <si>
    <t>Show sleep in the power options menu</t>
  </si>
  <si>
    <t>HKLM\Software\Policies\Microsoft\Windows\Explorer!ShowSleepOption</t>
  </si>
  <si>
    <t>Start File Explorer with ribbon minimized</t>
  </si>
  <si>
    <t>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</si>
  <si>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</si>
  <si>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</si>
  <si>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</si>
  <si>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</si>
  <si>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</si>
  <si>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</si>
  <si>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</si>
  <si>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Turn off numerical sorting in File Explorer</t>
  </si>
  <si>
    <t>HKLM\Software\Microsoft\Windows\CurrentVersion\Policies\Explorer!NoStrCmpLogical</t>
  </si>
  <si>
    <t>Turn off shell protocol protected mode</t>
  </si>
  <si>
    <t>HKLM\Software\Microsoft\Windows\CurrentVersion\Policies\Explorer!PreXPSP2ShellProtocolBehavior</t>
  </si>
  <si>
    <t>Verify old and new Folder Redirection targets point to the same share before redirecting</t>
  </si>
  <si>
    <t>HKLM\Software\Policies\Microsoft\Windows\Explorer!CheckSameSourceAndTargetForFRAndDFS</t>
  </si>
  <si>
    <t>Windows Components\File Explorer\Previous Versions</t>
  </si>
  <si>
    <t>Hide previous versions list for local files</t>
  </si>
  <si>
    <t>HKLM\Software\Policies\Microsoft\PreviousVersions!DisableLocalPage</t>
  </si>
  <si>
    <t>Supported Windows Vista through Windows 7</t>
  </si>
  <si>
    <t>Hide previous versions list for remote files</t>
  </si>
  <si>
    <t>HKLM\Software\Policies\Microsoft\PreviousVersions!DisableRemotePage</t>
  </si>
  <si>
    <t>Hide previous versions of files on backup location</t>
  </si>
  <si>
    <t>HKLM\Software\Policies\Microsoft\PreviousVersions!HideBackupEntries</t>
  </si>
  <si>
    <t>Prevent restoring local previous versions</t>
  </si>
  <si>
    <t>HKLM\Software\Policies\Microsoft\PreviousVersions!DisableLocalRestore</t>
  </si>
  <si>
    <t>Prevent restoring previous versions from backups</t>
  </si>
  <si>
    <t>HKLM\Software\Policies\Microsoft\PreviousVersions!DisableBackupRestore</t>
  </si>
  <si>
    <t>Prevent restoring remote previous versions</t>
  </si>
  <si>
    <t>HKLM\Software\Policies\Microsoft\PreviousVersions!DisableRemoteRestore</t>
  </si>
  <si>
    <t>Windows Components\File History</t>
  </si>
  <si>
    <t>Turn off File History</t>
  </si>
  <si>
    <t>HKLM\Software\Policies\Microsoft\Windows\FileHistory!Disabled</t>
  </si>
  <si>
    <t>Windows Components\Find My Device</t>
  </si>
  <si>
    <t>Turn On/Off Find My Device</t>
  </si>
  <si>
    <t>HKLM\SOFTWARE\Policies\Microsoft\FindMyDevice!AllowFindMyDevice</t>
  </si>
  <si>
    <t>Windows Components\Handwriting</t>
  </si>
  <si>
    <t>Handwriting Panel Default Mode Docked</t>
  </si>
  <si>
    <t>HKLM\Software\Policies\Microsoft\Handwriting!PanelDefaultModeDocked</t>
  </si>
  <si>
    <t>The handwriting panel has 2 modes - floats near the text box, or, attached to the bottom of the screen. Default is floating near text box. If you want the panel to be fixed, use this policy to fix it to the bottom.</t>
  </si>
  <si>
    <t>Windows Components\HomeGroup</t>
  </si>
  <si>
    <t>Prevent the computer from joining a homegroup</t>
  </si>
  <si>
    <t>HKLM\Software\Policies\Microsoft\Windows\HomeGroup!DisableHomeGroup</t>
  </si>
  <si>
    <t>Windows Components\Internet Explorer</t>
  </si>
  <si>
    <t>Add a specific list of search providers to the user's list of search providers</t>
  </si>
  <si>
    <t>HKLM\Software\Policies\Microsoft\Internet Explorer\Infodelivery\Restrictions!AddPolicySearchProviders</t>
  </si>
  <si>
    <t>At least Internet Explorer 7.0</t>
  </si>
  <si>
    <t>Allow Internet Explorer 8 shutdown behavior</t>
  </si>
  <si>
    <t>HKLM\Software\Policies\Microsoft\Internet Explorer\Main!ShutdownWaitForOnUnload</t>
  </si>
  <si>
    <t>At least Internet Explorer 9.0</t>
  </si>
  <si>
    <t>Allow Microsoft services to provide enhanced suggestions as the user types in the Address bar</t>
  </si>
  <si>
    <t>HKLM\Software\Policies\Microsoft\Internet Explorer!AllowServicePoweredQSA</t>
  </si>
  <si>
    <t>At least Internet Explorer 11.0</t>
  </si>
  <si>
    <t>Automatically activate newly installed add-ons</t>
  </si>
  <si>
    <t>HKLM\Software\Microsoft\Windows\CurrentVersion\Policies\Ext!IgnoreFrameApprovalCheck</t>
  </si>
  <si>
    <t>Customize user agent string</t>
  </si>
  <si>
    <t>HKLM\Software\Policies\Microsoft\Windows\CurrentVersion\Internet Settings\User Agent!Version</t>
  </si>
  <si>
    <t>Disable Automatic Install of Internet Explorer components</t>
  </si>
  <si>
    <t>HKLM\Software\Policies\Microsoft\Internet Explorer\Infodelivery\Restrictions!NoJITSetup</t>
  </si>
  <si>
    <t>Only Internet Explorer 5.0 and Internet Explorer 6.0</t>
  </si>
  <si>
    <t>Disable changing Automatic Configuration settings</t>
  </si>
  <si>
    <t>HKLM\Software\Policies\Microsoft\Internet Explorer\Control Panel!Autoconfig</t>
  </si>
  <si>
    <t>At least Internet Explorer 5.0</t>
  </si>
  <si>
    <t>Disable changing connection settings</t>
  </si>
  <si>
    <t>Disable changing secondary home page settings</t>
  </si>
  <si>
    <t>HKLM\Software\Policies\Microsoft\Internet Explorer\Main\SecondaryStartPages</t>
  </si>
  <si>
    <t>At least Internet Explorer 8.0</t>
  </si>
  <si>
    <t>Disable Import/Export Settings wizard</t>
  </si>
  <si>
    <t>HKLM\Software\Policies\Microsoft\Internet Explorer!DisableImportExportFavorites</t>
  </si>
  <si>
    <t>Disable Periodic Check for Internet Explorer software updates</t>
  </si>
  <si>
    <t>HKLM\Software\Policies\Microsoft\Internet Explorer\Infodelivery\Restrictions!NoUpdateCheck</t>
  </si>
  <si>
    <t>Disable showing the splash screen</t>
  </si>
  <si>
    <t>HKLM\Software\Policies\Microsoft\Internet Explorer\Infodelivery\Restrictions!NoSplash</t>
  </si>
  <si>
    <t>Only Internet Explorer 5.0</t>
  </si>
  <si>
    <t>Disable software update shell notifications on program launch</t>
  </si>
  <si>
    <t>HKLM\Software\Microsoft\Windows\CurrentVersion\Policies\Explorer!NoMSAppLogo5ChannelNotify</t>
  </si>
  <si>
    <t>Do not allow users to enable or disable add-ons</t>
  </si>
  <si>
    <t>HKLM\Software\Policies\Microsoft\Internet Explorer\Restrictions!NoExtensionManagement</t>
  </si>
  <si>
    <t>At least Internet Explorer 6.0 in Windows XP with Service Pack 2 or Windows Server 2003 with Service Pack 1</t>
  </si>
  <si>
    <t>Enforce full-screen mode</t>
  </si>
  <si>
    <t>Install new versions of Internet Explorer automatically</t>
  </si>
  <si>
    <t>HKLM\Software\Policies\Microsoft\Internet Explorer\Main!EnableAutoUpgrade</t>
  </si>
  <si>
    <t>At least Internet Explorer 10.0</t>
  </si>
  <si>
    <t>Let users turn on and use Enterprise Mode from the Tools menu</t>
  </si>
  <si>
    <t>HKLM\Software\Policies\Microsoft\Internet Explorer\Main\EnterpriseMode!Enable</t>
  </si>
  <si>
    <t>Limit Site Discovery output by Domain</t>
  </si>
  <si>
    <t>HKLM\Software\Microsoft\Internet Explorer\WMITelemetry!DomainAllowList</t>
  </si>
  <si>
    <t>Limit Site Discovery output by Zone</t>
  </si>
  <si>
    <t>HKLM\Software\Microsoft\Internet Explorer\WMITelemetry!ZoneAllowList</t>
  </si>
  <si>
    <t>Make proxy settings per-machine (rather than per-user)</t>
  </si>
  <si>
    <t>HKLM\Software\Policies\Microsoft\Windows\CurrentVersion\Internet Settings!ProxySettingsPerUser</t>
  </si>
  <si>
    <t>Pop-up allow list</t>
  </si>
  <si>
    <t>HKLM\Software\Policies\Microsoft\Internet Explorer\New Windows!ListBox_Support_Allow</t>
  </si>
  <si>
    <t>Prevent "Fix settings" functionality</t>
  </si>
  <si>
    <t>HKLM\Software\Policies\Microsoft\Internet Explorer\Security!DisableFixSecuritySettings</t>
  </si>
  <si>
    <t>Prevent access to Internet Explorer Help</t>
  </si>
  <si>
    <t>HKLM\Software\Policies\Microsoft\Internet Explorer\Restrictions!NoHelpMenu</t>
  </si>
  <si>
    <t>Prevent bypassing SmartScreen Filter warnings</t>
  </si>
  <si>
    <t>HKLM\Software\Policies\Microsoft\Internet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</si>
  <si>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</si>
  <si>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</si>
  <si>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Prevent changing pop-up filter level</t>
  </si>
  <si>
    <t>HKLM\Software\Policies\Microsoft\Internet Explorer\Restrictions!DisablePopupFilterLevel</t>
  </si>
  <si>
    <t>Prevent changing proxy settings</t>
  </si>
  <si>
    <t>HKLM\Software\Policies\Microsoft\Internet Explorer\Control Panel!Proxy</t>
  </si>
  <si>
    <t>Prevent changing the default search provider</t>
  </si>
  <si>
    <t>HKLM\Software\Policies\Microsoft\Internet Explorer\Infodelivery\Restrictions!NoChangeDefaultSearchProvider</t>
  </si>
  <si>
    <t>Prevent configuration of how windows open</t>
  </si>
  <si>
    <t>HKLM\Software\Policies\Microsoft\Internet Explorer\Main!AllowWindowReuse</t>
  </si>
  <si>
    <t>Prevent configuration of new tab creation</t>
  </si>
  <si>
    <t>HKLM\Software\Policies\Microsoft\Internet Explorer\TabbedBrowsing!OpenInForeground</t>
  </si>
  <si>
    <t>Prevent Internet Explorer Search box from appearing</t>
  </si>
  <si>
    <t>HKLM\Software\Policies\Microsoft\Internet Explorer\Infodelivery\Restrictions!NoSearchBox</t>
  </si>
  <si>
    <t>Only Internet Explorer 7.0 and Internet Explorer 8.0</t>
  </si>
  <si>
    <t>Prevent managing pop-up exception list</t>
  </si>
  <si>
    <t>HKLM\Software\Policies\Microsoft\Internet Explorer\Restrictions!RestrictPopupExceptionList</t>
  </si>
  <si>
    <t>Prevent managing SmartScreen Filter</t>
  </si>
  <si>
    <t>On</t>
  </si>
  <si>
    <t>HKLM\Software\Policies\Microsoft\Internet Explorer\PhishingFilter!EnabledV9</t>
  </si>
  <si>
    <t>Prevent managing the phishing filter</t>
  </si>
  <si>
    <t>HKLM\Software\Policies\Microsoft\Internet Explorer\PhishingFilter!Enabled</t>
  </si>
  <si>
    <t>Only Internet Explorer 7.0</t>
  </si>
  <si>
    <t>Prevent participation in the Customer Experience Improvement Program</t>
  </si>
  <si>
    <t>HKLM\Software\Policies\Microsoft\Internet Explorer\SQM!DisableCustomerImprovementProgram</t>
  </si>
  <si>
    <t>At least Internet Explorer 7.0. Not supported on Windows Vista</t>
  </si>
  <si>
    <t>Prevent per-user installation of ActiveX controls</t>
  </si>
  <si>
    <t>HKLM\Software\Policies\Microsoft\Internet Explorer\Security\ActiveX!BlockNonAdminActiveXInstall</t>
  </si>
  <si>
    <t>Prevent running First Run wizard</t>
  </si>
  <si>
    <t>HKLM\Software\Policies\Microsoft\Internet Explorer\Main!DisableFirstRunCustomize</t>
  </si>
  <si>
    <t>Restrict search providers to a specific list</t>
  </si>
  <si>
    <t>HKLM\Software\Policies\Microsoft\Internet Explorer\Infodelivery\Restrictions!UsePolicySearchProvidersOnly</t>
  </si>
  <si>
    <t>Security Zones: Do not allow users to add/delete sites</t>
  </si>
  <si>
    <t>HKLM\Software\Policies\Microsoft\Windows\CurrentVersion\Internet Settings!Security_zones_map_edit</t>
  </si>
  <si>
    <t>Security Zones: Do not allow users to change policies</t>
  </si>
  <si>
    <t>HKLM\Software\Policies\Microsoft\Windows\CurrentVersion\Internet Settings!Security_options_edit</t>
  </si>
  <si>
    <t>Security Zones: Use only machine settings</t>
  </si>
  <si>
    <t>HKLM\Software\Policies\Microsoft\Windows\CurrentVersion\Internet Settings!Security_HKLM_only</t>
  </si>
  <si>
    <t>Send all sites not included in the Enterprise Mode Site List to Microsoft Edge.</t>
  </si>
  <si>
    <t>HKLM\Software\Policies\Microsoft\Internet Explorer\Main\EnterpriseMode!RestrictIE</t>
  </si>
  <si>
    <t>At least Internet Explorer 11.0 on Windows 10, vertion 1607 or later</t>
  </si>
  <si>
    <t>Set tab process growth</t>
  </si>
  <si>
    <t>HKLM\Software\Policies\Microsoft\Internet Explorer\Main!TabProcGrowth</t>
  </si>
  <si>
    <t>Show message when opening sites in Microsoft Edge using Enterprise Mode</t>
  </si>
  <si>
    <t>HKLM\Software\Policies\Microsoft\Internet Explorer\Main\EnterpriseMode!ShowMessageWhenOpeningSitesInMicrosoftEdge</t>
  </si>
  <si>
    <t>Specify default behavior for a new tab</t>
  </si>
  <si>
    <t>HKLM\Software\Policies\Microsoft\Internet Explorer\TabbedBrowsing!NewTabPageShow</t>
  </si>
  <si>
    <t>Specify use of ActiveX Installer Service for installation of ActiveX controls</t>
  </si>
  <si>
    <t>HKLM\Software\Policies\Microsoft\Windows\AxInstaller!OnlyUseAXISForActiveXInstall</t>
  </si>
  <si>
    <t>Turn off ability to pin sites in Internet Explorer on the desktop</t>
  </si>
  <si>
    <t>HKLM\Software\Policies\Microsoft\Internet Explorer\Main!DisableAddSiteMode</t>
  </si>
  <si>
    <t>Turn off ActiveX Opt-In prompt</t>
  </si>
  <si>
    <t>HKLM\Software\Microsoft\Windows\CurrentVersion\Policies\Ext!NoFirsttimeprompt</t>
  </si>
  <si>
    <t>Turn off add-on performance notifications</t>
  </si>
  <si>
    <t>HKLM\Software\Microsoft\Windows\CurrentVersion\Policies\Ext!DisableAddonLoadTimePerformanceNotifications</t>
  </si>
  <si>
    <t>Turn off Automatic Crash Recovery</t>
  </si>
  <si>
    <t>HKLM\Software\Policies\Microsoft\Internet Explorer\Recovery!AutoRecover</t>
  </si>
  <si>
    <t>Turn off browser geolocation</t>
  </si>
  <si>
    <t>HKLM\Software\Policies\Microsoft\Internet Explorer\Geolocation!PolicyDisableGeolocation</t>
  </si>
  <si>
    <t>Turn off configuration of pop-up windows in tabbed browsing</t>
  </si>
  <si>
    <t>HKLM\Software\Policies\Microsoft\Internet Explorer\TabbedBrowsing!PopupsUseNewWindow</t>
  </si>
  <si>
    <t>Turn off Crash Detection</t>
  </si>
  <si>
    <t>HKLM\Software\Policies\Microsoft\Internet Explorer\Restrictions!NoCrashDetection</t>
  </si>
  <si>
    <t>Turn off Favorites bar</t>
  </si>
  <si>
    <t>HKLM\Software\Policies\Microsoft\Internet Explorer\LinksBar!Enabled</t>
  </si>
  <si>
    <t>Turn off Managing SmartScreen Filter for Internet Explorer 8</t>
  </si>
  <si>
    <t>HKLM\Software\Policies\Microsoft\Internet Explorer\PhishingFilter!EnabledV8</t>
  </si>
  <si>
    <t>Only Internet Explorer 8.0</t>
  </si>
  <si>
    <t>Turn off page-zooming functionality</t>
  </si>
  <si>
    <t>HKLM\Software\Policies\Microsoft\Internet Explorer\ZOOM!ZoomDisabled</t>
  </si>
  <si>
    <t>Turn off pop-up management</t>
  </si>
  <si>
    <t>HKLM\Software\Policies\Microsoft\Internet Explorer\Restrictions!NoPopupManagement</t>
  </si>
  <si>
    <t>Turn off Quick Tabs functionality</t>
  </si>
  <si>
    <t>HKLM\Software\Policies\Microsoft\Internet Explorer\TabbedBrowsing!QuickTabsThreshold</t>
  </si>
  <si>
    <t>Internet Explorer 7.0 to Internet Explorer 10.0</t>
  </si>
  <si>
    <t>Turn off Reopen Last Browsing Session</t>
  </si>
  <si>
    <t>HKLM\Software\Policies\Microsoft\Internet Explorer\Recovery!NoReopenLastSession</t>
  </si>
  <si>
    <t>Turn off suggestions for all user-installed providers</t>
  </si>
  <si>
    <t>HKLM\Software\Policies\Microsoft\Internet Explorer\SearchScopes!ShowSearchSuggestionsGlobal</t>
  </si>
  <si>
    <t>Turn off tabbed browsing</t>
  </si>
  <si>
    <t>HKLM\Software\Policies\Microsoft\Internet Explorer\TabbedBrowsing!Enabled</t>
  </si>
  <si>
    <t>Turn off the auto-complete feature for web addresses</t>
  </si>
  <si>
    <t>HKLM\Software\Policies\Microsoft\Windows\CurrentVersion\Explorer\AutoComplete!AutoSuggest</t>
  </si>
  <si>
    <t>Turn off the quick pick menu</t>
  </si>
  <si>
    <t>HKLM\Software\Policies\Microsoft\Internet Explorer\SearchScopes!DisplayQuickPick</t>
  </si>
  <si>
    <t>Turn off the Security Settings Check feature</t>
  </si>
  <si>
    <t>HKLM\Software\Policies\Microsoft\Internet Explorer\Security!DisableSecuritySettingsCheck</t>
  </si>
  <si>
    <t>Turn on ActiveX Filtering</t>
  </si>
  <si>
    <t>HKLM\Software\Policies\Microsoft\Internet Explorer\Safety\ActiveXFiltering!IsEnabled</t>
  </si>
  <si>
    <t>Turn on compatibility logging</t>
  </si>
  <si>
    <t>HKLM\Software\Policies\Microsoft\Internet Explorer\Main\FeatureControl\Feature_Enable_Compat_logging!iexplore.exe</t>
  </si>
  <si>
    <t>Turn on menu bar by default</t>
  </si>
  <si>
    <t>HKLM\Software\Policies\Microsoft\Internet Explorer\Main!AlwaysShowMenus</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</si>
  <si>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</si>
  <si>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</si>
  <si>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</si>
  <si>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</si>
  <si>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</si>
  <si>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</si>
  <si>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Turn on Suggested Sites</t>
  </si>
  <si>
    <t>HKLM\Software\Policies\Microsoft\Internet Explorer\Suggested Sites!Enabled</t>
  </si>
  <si>
    <t>Use the Enterprise Mode IE website list</t>
  </si>
  <si>
    <t>HKLM\Software\Policies\Microsoft\Internet Explorer\Main\EnterpriseMode!SiteList</t>
  </si>
  <si>
    <t>Windows Components\Internet Explorer\Accelerators</t>
  </si>
  <si>
    <t>Add default Accelerators</t>
  </si>
  <si>
    <t>HKLM\Software\Policies\Microsoft\Internet Explorer\GPActivities\ActivitiesDefaultInstall</t>
  </si>
  <si>
    <t>Add non-default Accelerators</t>
  </si>
  <si>
    <t>HKLM\Software\Policies\Microsoft\Internet Explorer\GPActivities\ActivitiesInstall</t>
  </si>
  <si>
    <t>Restrict Accelerators to those deployed through Group Policy</t>
  </si>
  <si>
    <t>HKLM\Software\Policies\Microsoft\Internet Explorer\Activities\Restrictions!UsePolicyActivitiesOnly</t>
  </si>
  <si>
    <t>Turn off Accelerators</t>
  </si>
  <si>
    <t>HKLM\Software\Policies\Microsoft\Internet Explorer\Activities!NoActivities</t>
  </si>
  <si>
    <t>Windows Components\Internet Explorer\Application Compatibility\Clipboard access</t>
  </si>
  <si>
    <t>Bypass prompting for Clipboard access for scripts running in any process</t>
  </si>
  <si>
    <t>HKLM\Software\Policies\Microsoft\Internet Explorer\Main\FeatureControl\Feature_Enable_Script_Paste_URLAction_If_Prompt!*</t>
  </si>
  <si>
    <t>Bypass prompting for Clipboard access for scripts running in the Internet Explorer process</t>
  </si>
  <si>
    <t>Define applications and processes that can access the Clipboard without prompting</t>
  </si>
  <si>
    <t>HKLM\Software\Policies\Microsoft\Internet Explorer\Main\FeatureControl!ListBox_Support_Feature_Enable_Script_Paste_URLAction_If_Prompt</t>
  </si>
  <si>
    <t>Windows Components\Internet Explorer\Browser menus</t>
  </si>
  <si>
    <t>Turn off Print Menu</t>
  </si>
  <si>
    <t>HKLM\Software\Policies\Microsoft\Internet Explorer\Restrictions!NoPrinting</t>
  </si>
  <si>
    <t>Turn off the ability to launch report site problems using a menu option</t>
  </si>
  <si>
    <t>HKLM\Software\Policies\Microsoft\Internet Explorer\Main!NoReportSiteProblems</t>
  </si>
  <si>
    <t>Windows Components\Internet Explorer\Compatibility View</t>
  </si>
  <si>
    <t>Include updated website lists from Microsoft</t>
  </si>
  <si>
    <t>HKLM\Software\Policies\Microsoft\Internet Explorer\BrowserEmulation!MSCompatibilityMode</t>
  </si>
  <si>
    <t>Turn off Compatibility View</t>
  </si>
  <si>
    <t>HKLM\Software\Policies\Microsoft\Internet Explorer\BrowserEmulation!DisableSiteListEditing</t>
  </si>
  <si>
    <t>Turn off Compatibility View button</t>
  </si>
  <si>
    <t>HKLM\Software\Policies\Microsoft\Internet Explorer\CommandBar!ShowCompatibilityViewButton</t>
  </si>
  <si>
    <t>Internet Explorer 8.0 to Internet Explorer 10.0</t>
  </si>
  <si>
    <t>Turn on Internet Explorer 7 Standards Mode</t>
  </si>
  <si>
    <t>HKLM\Software\Policies\Microsoft\Internet Explorer\BrowserEmulation!AllSitesCompatibilityMode</t>
  </si>
  <si>
    <t>Turn on Internet Explorer Standards Mode for local intranet</t>
  </si>
  <si>
    <t>HKLM\Software\Policies\Microsoft\Internet Explorer\BrowserEmulation!IntranetCompatibilityMode</t>
  </si>
  <si>
    <t>Use Policy List of Internet Explorer 7 sites</t>
  </si>
  <si>
    <t>HKLM\Software\Policies\Microsoft\Internet Explorer\BrowserEmulation\PolicyList</t>
  </si>
  <si>
    <t>Use Policy List of Quirks Mode sites</t>
  </si>
  <si>
    <t>HKLM\Software\Policies\Microsoft\Internet Explorer\BrowserEmulation\QuirksPolicyList</t>
  </si>
  <si>
    <t>Windows Components\Internet Explorer\Corporate Settings\Code Download</t>
  </si>
  <si>
    <t>Prevent specifying the code download path for each computer</t>
  </si>
  <si>
    <t>HKLM\Software\Policies\Microsoft\Windows\CurrentVersion\Internet Settings!CodeBaseSearchPath</t>
  </si>
  <si>
    <t>Windows Components\Internet Explorer\Delete Browsing History</t>
  </si>
  <si>
    <t>Allow deleting browsing history on exit</t>
  </si>
  <si>
    <t>HKLM\Software\Policies\Microsoft\Internet Explorer\Privacy!ClearBrowsingHistoryOnExit</t>
  </si>
  <si>
    <t>Disable "Configuring History"</t>
  </si>
  <si>
    <t>Prevent access to Delete Browsing History</t>
  </si>
  <si>
    <t>HKLM\Software\Policies\Microsoft\Internet Explorer\Control Panel!DisableDeleteBrowsingHistory</t>
  </si>
  <si>
    <t>Prevent deleting ActiveX Filtering, Tracking Protection, and Do Not Track data</t>
  </si>
  <si>
    <t>HKLM\Software\Policies\Microsoft\Internet Explorer\Privacy!CleanTrackingProtection</t>
  </si>
  <si>
    <t>Prevent deleting cookies</t>
  </si>
  <si>
    <t>HKLM\Software\Policies\Microsoft\Internet Explorer\Privacy!CleanCookies</t>
  </si>
  <si>
    <t>Prevent deleting download history</t>
  </si>
  <si>
    <t>HKLM\Software\Policies\Microsoft\Internet Explorer\Privacy!CleanDownloadHistory</t>
  </si>
  <si>
    <t>Prevent deleting favorites site data</t>
  </si>
  <si>
    <t>HKLM\Software\Policies\Microsoft\Internet Explorer\Privacy!UseAllowList</t>
  </si>
  <si>
    <t>Prevent deleting form data</t>
  </si>
  <si>
    <t>HKLM\Software\Policies\Microsoft\Internet Explorer\Control Panel!DisableDeleteForms</t>
  </si>
  <si>
    <t>Prevent deleting InPrivate Filtering data</t>
  </si>
  <si>
    <t>HKLM\Software\Policies\Microsoft\Internet Explorer\Privacy!CleanInPrivateBlocking</t>
  </si>
  <si>
    <t>Prevent deleting passwords</t>
  </si>
  <si>
    <t>HKLM\Software\Policies\Microsoft\Internet Explorer\Control Panel!DisableDeletePasswords</t>
  </si>
  <si>
    <t>Prevent deleting temporary Internet files</t>
  </si>
  <si>
    <t>HKLM\Software\Policies\Microsoft\Internet Explorer\Privacy!CleanTIF</t>
  </si>
  <si>
    <t>Prevent deleting websites that the user has visited</t>
  </si>
  <si>
    <t>HKLM\Software\Policies\Microsoft\Internet Explorer\Privacy!CleanHistory</t>
  </si>
  <si>
    <t>Prevent the deletion of temporary Internet files and cookies</t>
  </si>
  <si>
    <t>HKLM\Software\Policies\Microsoft\Internet Explorer\Control Panel!Settings</t>
  </si>
  <si>
    <t>Only Internet Explorer 5.0 through Internet Explorer 7.0</t>
  </si>
  <si>
    <t>Windows Components\Internet Explorer\Internet Control Panel</t>
  </si>
  <si>
    <t>Disable the Advanced page</t>
  </si>
  <si>
    <t>HKLM\Software\Policies\Microsoft\Internet Explorer\Control Panel!AdvancedTab</t>
  </si>
  <si>
    <t>Disable the Connections page</t>
  </si>
  <si>
    <t>HKLM\Software\Policies\Microsoft\Internet Explorer\Control Panel!ConnectionsTab</t>
  </si>
  <si>
    <t>Disable the Content page</t>
  </si>
  <si>
    <t>HKLM\Software\Policies\Microsoft\Internet Explorer\Control Panel!ContentTab</t>
  </si>
  <si>
    <t>Disable the General page</t>
  </si>
  <si>
    <t>HKLM\Software\Policies\Microsoft\Internet Explorer\Control Panel!GeneralTab</t>
  </si>
  <si>
    <t>Disable the Privacy page</t>
  </si>
  <si>
    <t>HKLM\Software\Policies\Microsoft\Internet Explorer\Control Panel!PrivacyTab</t>
  </si>
  <si>
    <t>Disable the Programs page</t>
  </si>
  <si>
    <t>HKLM\Software\Policies\Microsoft\Internet Explorer\Control Panel!ProgramsTab</t>
  </si>
  <si>
    <t>Disable the Security page</t>
  </si>
  <si>
    <t>HKLM\Software\Policies\Microsoft\Internet Explorer\Control Panel!SecurityTab</t>
  </si>
  <si>
    <t>Prevent ignoring certificate errors</t>
  </si>
  <si>
    <t>HKLM\Software\Policies\Microsoft\Windows\CurrentVersion\Internet Settings!PreventIgnoreCertErrors</t>
  </si>
  <si>
    <t>Send internationalized domain names</t>
  </si>
  <si>
    <t>HKLM\Software\Policies\Microsoft\Windows\CurrentVersion\Internet Settings!EnablePunyCode</t>
  </si>
  <si>
    <t>Use UTF-8 for mailto links</t>
  </si>
  <si>
    <t>HKLM\Software\Policies\Microsoft\Windows\CurrentVersion\Internet Settings\Protocols\Mailto!UTF8Encoding</t>
  </si>
  <si>
    <t>Windows Components\Internet Explorer\Internet Control Panel\Advanced Page</t>
  </si>
  <si>
    <t>Allow active content from CDs to run on user machines</t>
  </si>
  <si>
    <t>HKLM\Software\Policies\Microsoft\Internet Explorer\Main\FeatureControl\FEATURE_LOCALMACHINE_LOCKDOWN\Settings!LOCALMACHINE_CD_UNLOCK</t>
  </si>
  <si>
    <t>Allow Install On Demand (except Internet Explorer)</t>
  </si>
  <si>
    <t>HKLM\Software\Policies\Microsoft\Internet Explorer\Main!NoWebJITSetup</t>
  </si>
  <si>
    <t>Only Internet Explorer 6.0 in Windows 2003 Service Pack 1</t>
  </si>
  <si>
    <t>Allow Install On Demand (Internet Explorer)</t>
  </si>
  <si>
    <t>HKLM\Software\Policies\Microsoft\Internet Explorer\Main!NoJITSetup</t>
  </si>
  <si>
    <t>Allow Internet Explorer to use the HTTP2 network protocol</t>
  </si>
  <si>
    <t>HKLM\SOFTWARE\Policies\Microsoft\Windows\CurrentVersion\Internet Settings!EnableHTTP2</t>
  </si>
  <si>
    <t>At least Internet Explorer 11.0 on Windows 10</t>
  </si>
  <si>
    <t>Allow Internet Explorer to use the SPDY/3 network protocol</t>
  </si>
  <si>
    <t>HKLM\SOFTWARE\Policies\Microsoft\Windows\CurrentVersion\Internet Settings!EnableSPDY3_0</t>
  </si>
  <si>
    <t>Only Internet Explorer 11.0 on Windows 8.1</t>
  </si>
  <si>
    <t>Allow software to run or install even if the signature is invalid</t>
  </si>
  <si>
    <t>HKLM\Software\Policies\Microsoft\Internet Explorer\Download!RunInvalidSignatures</t>
  </si>
  <si>
    <t>Allow third-party browser extensions</t>
  </si>
  <si>
    <t>HKLM\Software\Policies\Microsoft\Internet Explorer\Main!Enable Browser Extensions</t>
  </si>
  <si>
    <t>At least Internet Explorer 6.0 in Windows 2003 Service Pack 1</t>
  </si>
  <si>
    <t>Always send Do Not Track header</t>
  </si>
  <si>
    <t>HKLM\Software\Policies\Microsoft\Internet Explorer\Main!DoNotTrack</t>
  </si>
  <si>
    <t>Automatically check for Internet Explorer updates</t>
  </si>
  <si>
    <t>HKLM\Software\Policies\Microsoft\Internet Explorer\Main!NoUpdateCheck</t>
  </si>
  <si>
    <t>At least Internet Explorer 6.0 in Windows 2003 Service Pack 1. Not supported on Windows Vista</t>
  </si>
  <si>
    <t>Check for server certificate revocation</t>
  </si>
  <si>
    <t>HKLM\Software\Policies\Microsoft\Windows\CurrentVersion\Internet Settings!CertificateRevocation</t>
  </si>
  <si>
    <t>Check for signatures on downloaded programs</t>
  </si>
  <si>
    <t>HKLM\Software\Policies\Microsoft\Internet Explorer\Download!CheckExeSignatures</t>
  </si>
  <si>
    <t>Do not allow ActiveX controls to run in Protected Mode when Enhanced Protected Mode is enabled</t>
  </si>
  <si>
    <t>HKLM\Software\Policies\Microsoft\Internet Explorer\Main!DisableEPMCompat</t>
  </si>
  <si>
    <t>Do not allow resetting Internet Explorer settings</t>
  </si>
  <si>
    <t>HKLM\Software\Policies\Microsoft\Internet Explorer\Control Panel!DisableRIED</t>
  </si>
  <si>
    <t>Do not save encrypted pages to disk</t>
  </si>
  <si>
    <t>HKLM\Software\Policies\Microsoft\Windows\CurrentVersion\Internet Settings!DisableCachingOfSSLPages</t>
  </si>
  <si>
    <t>Empty Temporary Internet Files folder when browser is closed</t>
  </si>
  <si>
    <t>HKLM\Software\Policies\Microsoft\Windows\CurrentVersion\Internet Settings\Cache!Persistent</t>
  </si>
  <si>
    <t>Play animations in web pages</t>
  </si>
  <si>
    <t>HKLM\Software\Policies\Microsoft\Internet Explorer\Main!Play_Animations</t>
  </si>
  <si>
    <t>Play sounds in web pages</t>
  </si>
  <si>
    <t>HKLM\Software\Policies\Microsoft\Internet Explorer\Main!Play_Background_Sounds</t>
  </si>
  <si>
    <t>Play videos in web pages</t>
  </si>
  <si>
    <t>HKLM\Software\Policies\Microsoft\Internet Explorer\Main!Display Inline Videos</t>
  </si>
  <si>
    <t>Turn off ClearType</t>
  </si>
  <si>
    <t>HKLM\Software\Policies\Microsoft\Internet Explorer\Main!UseClearType</t>
  </si>
  <si>
    <t>Turn off encryption support</t>
  </si>
  <si>
    <t>Use TLS 1.1 and TLS 1.2</t>
  </si>
  <si>
    <t>HKLM\Software\Policies\Microsoft\Windows\CurrentVersion\Internet Settings!SecureProtocols</t>
  </si>
  <si>
    <t>Turn off loading websites and content in the background to optimize performance</t>
  </si>
  <si>
    <t>HKLM\Software\Policies\Microsoft\Internet Explorer\PrefetchPrerender!Enabled</t>
  </si>
  <si>
    <t>Turn off Profile Assistant</t>
  </si>
  <si>
    <t>HKLM\Software\Policies\Microsoft\Internet Explorer\Security\P3Global!Enabled</t>
  </si>
  <si>
    <t>Turn off sending UTF-8 query strings for URLs</t>
  </si>
  <si>
    <t>HKLM\Software\Policies\Microsoft\Internet Explorer\Control Panel!UTF8URLQuery</t>
  </si>
  <si>
    <t>Turn off the flip ahead with page prediction feature</t>
  </si>
  <si>
    <t>HKLM\Software\Policies\Microsoft\Internet Explorer\FlipAhead!Enabled</t>
  </si>
  <si>
    <t>At least Internet Explorer 10.0 on Windows 8</t>
  </si>
  <si>
    <t>Turn on 64-bit tab processes when running in Enhanced Protected Mode on 64-bit versions of Windows</t>
  </si>
  <si>
    <t>HKLM\Software\Policies\Microsoft\Internet Explorer\Main!Isolation64Bit</t>
  </si>
  <si>
    <t>Turn on Caret Browsing support</t>
  </si>
  <si>
    <t>HKLM\Software\Policies\Microsoft\Internet Explorer\CaretBrowsing!EnableOnStartup</t>
  </si>
  <si>
    <t>Turn on Enhanced Protected Mode</t>
  </si>
  <si>
    <t>HKLM\Software\Policies\Microsoft\Internet Explorer\Main!Isolation</t>
  </si>
  <si>
    <t>Use HTTP 1.1</t>
  </si>
  <si>
    <t>HKLM\SOFTWARE\Policies\Microsoft\Windows\CurrentVersion\Internet Settings!EnableHttp1_1</t>
  </si>
  <si>
    <t>Use HTTP 1.1 through proxy connections</t>
  </si>
  <si>
    <t>HKLM\SOFTWARE\Policies\Microsoft\Windows\CurrentVersion\Internet Settings!ProxyHttp1.1</t>
  </si>
  <si>
    <t>Windows Components\Internet Explorer\Internet Control Panel\Content Page</t>
  </si>
  <si>
    <t>Show Content Advisor on Internet Options</t>
  </si>
  <si>
    <t>HKLM\Software\Policies\Microsoft\Internet Explorer\Main!ShowContentAdvisor</t>
  </si>
  <si>
    <t>Windows Components\Internet Explorer\Internet Control Panel\General Page</t>
  </si>
  <si>
    <t>Start Internet Explorer with tabs from last browsing session</t>
  </si>
  <si>
    <t>HKLM\Software\Policies\Microsoft\Internet Explorer\ContinuousBrowsing!Enabled</t>
  </si>
  <si>
    <t>Windows Components\Internet Explorer\Internet Control Panel\General Page\Browsing History</t>
  </si>
  <si>
    <t>Allow websites to store application caches on client computers</t>
  </si>
  <si>
    <t>HKLM\Software\Policies\Microsoft\Internet Explorer\BrowserStorage\AppCache!AllowWebsiteCaches</t>
  </si>
  <si>
    <t>Allow websites to store indexed databases on client computers</t>
  </si>
  <si>
    <t>HKLM\Software\Policies\Microsoft\Internet Explorer\BrowserStorage\IndexedDB!AllowWebsiteDatabases</t>
  </si>
  <si>
    <t>Set application cache storage limits for individual domains</t>
  </si>
  <si>
    <t>HKLM\Software\Policies\Microsoft\Internet Explorer\BrowserStorage\AppCache!MaxTrustedDomainLimitInMB</t>
  </si>
  <si>
    <t>Set application caches expiration time limit for individual domains</t>
  </si>
  <si>
    <t>HKLM\Software\Policies\Microsoft\Internet Explorer\BrowserStorage\AppCache!GarbageCollectionThresholdInDays</t>
  </si>
  <si>
    <t>Set default storage limits for websites</t>
  </si>
  <si>
    <t>HKLM\Software\Policies\Microsoft\Internet Explorer\BrowserStorage!DefaultDomainCacheLimitInMB</t>
  </si>
  <si>
    <t>Set indexed database storage limits for individual domains</t>
  </si>
  <si>
    <t>HKLM\Software\Policies\Microsoft\Internet Explorer\BrowserStorage\IndexedDB!MaxTrustedDomainLimitInMB</t>
  </si>
  <si>
    <t>Set maximum application cache individual resource size</t>
  </si>
  <si>
    <t>HKLM\Software\Policies\Microsoft\Internet Explorer\BrowserStorage\AppCache!ManifestSingleResourceQuotaInMB</t>
  </si>
  <si>
    <t>Set maximum application cache resource list size</t>
  </si>
  <si>
    <t>HKLM\Software\Policies\Microsoft\Internet Explorer\BrowserStorage\AppCache!ManifestResourceQuota</t>
  </si>
  <si>
    <t>Set maximum application caches storage limit for all domains</t>
  </si>
  <si>
    <t>HKLM\Software\Policies\Microsoft\Internet Explorer\BrowserStorage\AppCache!TotalLimitInMB</t>
  </si>
  <si>
    <t>Set maximum indexed database storage limit for all domains</t>
  </si>
  <si>
    <t>HKLM\Software\Policies\Microsoft\Internet Explorer\BrowserStorage\IndexedDB!TotalLimitInMB</t>
  </si>
  <si>
    <t>Windows Components\Internet Explorer\Internet Control Panel\Security Page</t>
  </si>
  <si>
    <t>Internet Zone Template</t>
  </si>
  <si>
    <t>Intranet Sites: Include all local (intranet) sites not listed in other zones</t>
  </si>
  <si>
    <t>HKLM\Software\Policies\Microsoft\Windows\CurrentVersion\Internet Settings\ZoneMap!IntranetName</t>
  </si>
  <si>
    <t>Intranet Sites: Include all network paths (UNCs)</t>
  </si>
  <si>
    <t>HKLM\Software\Policies\Microsoft\Windows\CurrentVersion\Internet Settings\ZoneMap!UNCAsIntranet</t>
  </si>
  <si>
    <t>Intranet Sites: Include all sites that bypass the proxy server</t>
  </si>
  <si>
    <t>HKLM\Software\Policies\Microsoft\Windows\CurrentVersion\Internet Settings\ZoneMap!ProxyByPass</t>
  </si>
  <si>
    <t>Intranet Zone Template</t>
  </si>
  <si>
    <t>Local Machine Zone Template</t>
  </si>
  <si>
    <t>Locked-Down Internet Zone Template</t>
  </si>
  <si>
    <t>Locked-Down Intranet Zone Template</t>
  </si>
  <si>
    <t>Locked-Down Local Machine Zone Template</t>
  </si>
  <si>
    <t>Locked-Down Restricted Sites Zone Template</t>
  </si>
  <si>
    <t>Locked-Down Trusted Sites Zone Template</t>
  </si>
  <si>
    <t>Restricted Sites Zone Template</t>
  </si>
  <si>
    <t>Site to Zone Assignment List</t>
  </si>
  <si>
    <t>HKLM\Software\Policies\Microsoft\Windows\CurrentVersion\Internet Settings!ListBox_Support_ZoneMapKey</t>
  </si>
  <si>
    <t>Trusted Sites Zone Template</t>
  </si>
  <si>
    <t>Turn on automatic detection of intranet</t>
  </si>
  <si>
    <t>HKLM\Software\Policies\Microsoft\Windows\CurrentVersion\Internet Settings\ZoneMap!AutoDetect</t>
  </si>
  <si>
    <t>Turn on certificate address mismatch warning</t>
  </si>
  <si>
    <t>HKLM\Software\Policies\Microsoft\Windows\CurrentVersion\Internet Settings!WarnOnBadCertRecving</t>
  </si>
  <si>
    <t>Turn on Notification bar notification for intranet content</t>
  </si>
  <si>
    <t>HKLM\Software\Policies\Microsoft\Windows\CurrentVersion\Internet Settings!WarnOnIntranet</t>
  </si>
  <si>
    <t>Windows Components\Internet Explorer\Internet Control Panel\Security Page\Internet Zone</t>
  </si>
  <si>
    <t>Access data sources across domains</t>
  </si>
  <si>
    <t>Disable</t>
  </si>
  <si>
    <t>HKLM\Software\Policies\Microsoft\Windows\CurrentVersion\Internet Settings\Zones\3!1406</t>
  </si>
  <si>
    <t>Allow active content over restricted protocols to access my computer</t>
  </si>
  <si>
    <t>HKLM\Software\Policies\Microsoft\Windows\CurrentVersion\Internet Settings\Zones\3!2300</t>
  </si>
  <si>
    <t>Allow active scripting</t>
  </si>
  <si>
    <t>HKLM\Software\Policies\Microsoft\Windows\CurrentVersion\Internet Settings\Zones\3!1400</t>
  </si>
  <si>
    <t>Allow binary and script behaviors</t>
  </si>
  <si>
    <t>HKLM\Software\Policies\Microsoft\Windows\CurrentVersion\Internet Settings\Zones\3!2000</t>
  </si>
  <si>
    <t>Allow cut, copy or paste operations from the clipboard via script</t>
  </si>
  <si>
    <t>HKLM\Software\Policies\Microsoft\Windows\CurrentVersion\Internet Settings\Zones\3!1407</t>
  </si>
  <si>
    <t>Allow drag and drop or copy and paste files</t>
  </si>
  <si>
    <t>HKLM\Software\Policies\Microsoft\Windows\CurrentVersion\Internet Settings\Zones\3!1802</t>
  </si>
  <si>
    <t>Allow file downloads</t>
  </si>
  <si>
    <t>HKLM\Software\Policies\Microsoft\Windows\CurrentVersion\Internet Settings\Zones\3!1803</t>
  </si>
  <si>
    <t>Allow font downloads</t>
  </si>
  <si>
    <t>HKLM\Software\Policies\Microsoft\Windows\CurrentVersion\Internet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</si>
  <si>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</si>
  <si>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</si>
  <si>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</si>
  <si>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Allow loading of XAML Browser Applications</t>
  </si>
  <si>
    <t>HKLM\Software\Policies\Microsoft\Windows\CurrentVersion\Internet Settings\Zones\3!2400</t>
  </si>
  <si>
    <t>Allow loading of XAML files</t>
  </si>
  <si>
    <t>HKLM\Software\Policies\Microsoft\Windows\CurrentVersion\Internet Settings\Zones\3!2402</t>
  </si>
  <si>
    <t>Allow loading of XPS files</t>
  </si>
  <si>
    <t>HKLM\Software\Policies\Microsoft\Windows\CurrentVersion\Internet Settings\Zones\3!2401</t>
  </si>
  <si>
    <t>Allow META REFRESH</t>
  </si>
  <si>
    <t>HKLM\Software\Policies\Microsoft\Windows\CurrentVersion\Internet Settings\Zones\3!1608</t>
  </si>
  <si>
    <t>Allow only approved domains to use ActiveX controls without prompt</t>
  </si>
  <si>
    <t>Enable</t>
  </si>
  <si>
    <t>HKLM\Software\Policies\Microsoft\Windows\CurrentVersion\Internet Settings\Zones\3!120b</t>
  </si>
  <si>
    <t>Allow only approved domains to use the TDC ActiveX control</t>
  </si>
  <si>
    <t>HKLM\Software\Policies\Microsoft\Windows\CurrentVersion\Internet Settings\Zones\3!120c</t>
  </si>
  <si>
    <t>Allow OpenSearch queries in File Explorer</t>
  </si>
  <si>
    <t>HKLM\Software\Policies\Microsoft\Windows\CurrentVersion\Internet Settings\Zones\3!180E</t>
  </si>
  <si>
    <t>Allow previewing and custom thumbnails of OpenSearch query results in File Explorer</t>
  </si>
  <si>
    <t>HKLM\Software\Policies\Microsoft\Windows\CurrentVersion\Internet Settings\Zones\3!180F</t>
  </si>
  <si>
    <t>Allow scripting of Internet Explorer WebBrowser controls</t>
  </si>
  <si>
    <t>HKLM\Software\Policies\Microsoft\Windows\CurrentVersion\Internet Settings\Zones\3!1206</t>
  </si>
  <si>
    <t>Allow script-initiated windows without size or position constraints</t>
  </si>
  <si>
    <t>HKLM\Software\Policies\Microsoft\Windows\CurrentVersion\Internet Settings\Zones\3!2102</t>
  </si>
  <si>
    <t>Allow scriptlets</t>
  </si>
  <si>
    <t>HKLM\Software\Policies\Microsoft\Windows\CurrentVersion\Internet Settings\Zones\3!1209</t>
  </si>
  <si>
    <t>Allow updates to status bar via script</t>
  </si>
  <si>
    <t>HKLM\Software\Policies\Microsoft\Windows\CurrentVersion\Internet Settings\Zones\3!2103</t>
  </si>
  <si>
    <t>Allow VBScript to run in Internet Explorer</t>
  </si>
  <si>
    <t>HKLM\Software\Policies\Microsoft\Windows\CurrentVersion\Internet Settings\Zones\3!140C</t>
  </si>
  <si>
    <t>Allow video and animation on a webpage that uses an older media player</t>
  </si>
  <si>
    <t>HKLM\Software\Policies\Microsoft\Windows\CurrentVersion\Internet Settings\Zones\3!120A</t>
  </si>
  <si>
    <t>Allow websites to open windows without status bar or Address bar</t>
  </si>
  <si>
    <t>HKLM\Software\Policies\Microsoft\Windows\CurrentVersion\Internet Settings\Zones\3!2104</t>
  </si>
  <si>
    <t>Allow websites to prompt for information by using scripted windows</t>
  </si>
  <si>
    <t>HKLM\Software\Policies\Microsoft\Windows\CurrentVersion\Internet Settings\Zones\3!2105</t>
  </si>
  <si>
    <t>Automatic prompting for ActiveX controls</t>
  </si>
  <si>
    <t>HKLM\Software\Policies\Microsoft\Windows\CurrentVersion\Internet Settings\Zones\3!2201</t>
  </si>
  <si>
    <t>Automatic prompting for file downloads</t>
  </si>
  <si>
    <t>HKLM\Software\Policies\Microsoft\Windows\CurrentVersion\Internet Settings\Zones\3!2200</t>
  </si>
  <si>
    <t>Display mixed content</t>
  </si>
  <si>
    <t>HKLM\Software\Policies\Microsoft\Windows\CurrentVersion\Internet Settings\Zones\3!1609</t>
  </si>
  <si>
    <t>Do not prompt for client certificate selection when no certificates or only one certificate exists.</t>
  </si>
  <si>
    <t>HKLM\Software\Policies\Microsoft\Windows\CurrentVersion\Internet Settings\Zones\3!1A04</t>
  </si>
  <si>
    <t>Don't run antimalware programs against ActiveX controls</t>
  </si>
  <si>
    <t>HKLM\Software\Policies\Microsoft\Windows\CurrentVersion\Internet Settings\Zones\3!270C</t>
  </si>
  <si>
    <t>Download signed ActiveX controls</t>
  </si>
  <si>
    <t>HKLM\Software\Policies\Microsoft\Windows\CurrentVersion\Internet Settings\Zones\3!1001</t>
  </si>
  <si>
    <t>Download unsigned ActiveX controls</t>
  </si>
  <si>
    <t>HKLM\Software\Policies\Microsoft\Windows\CurrentVersion\Internet Settings\Zones\3!1004</t>
  </si>
  <si>
    <t>Enable dragging of content from different domains across windows</t>
  </si>
  <si>
    <t>HKLM\Software\Policies\Microsoft\Windows\CurrentVersion\Internet Settings\Zones\3!2709</t>
  </si>
  <si>
    <t>Enable dragging of content from different domains within a window</t>
  </si>
  <si>
    <t>HKLM\Software\Policies\Microsoft\Windows\CurrentVersion\Internet Settings\Zones\3!2708</t>
  </si>
  <si>
    <t>Enable MIME Sniffing</t>
  </si>
  <si>
    <t>HKLM\Software\Policies\Microsoft\Windows\CurrentVersion\Internet Settings\Zones\3!2100</t>
  </si>
  <si>
    <t>Include local path when user is uploading files to a server</t>
  </si>
  <si>
    <t>HKLM\Software\Policies\Microsoft\Windows\CurrentVersion\Internet Settings\Zones\3!160A</t>
  </si>
  <si>
    <t>Initialize and script ActiveX controls not marked as safe</t>
  </si>
  <si>
    <t>HKLM\Software\Policies\Microsoft\Windows\CurrentVersion\Internet Settings\Zones\3!1201</t>
  </si>
  <si>
    <t>Java permissions</t>
  </si>
  <si>
    <t>Disable Java</t>
  </si>
  <si>
    <t>HKLM\Software\Policies\Microsoft\Windows\CurrentVersion\Internet Settings\Zones\3!1C00</t>
  </si>
  <si>
    <t>Launching applications and files in an IFRAME</t>
  </si>
  <si>
    <t>HKLM\Software\Policies\Microsoft\Windows\CurrentVersion\Internet Settings\Zones\3!1804</t>
  </si>
  <si>
    <t>Logon options</t>
  </si>
  <si>
    <t>Prompt for user name and password</t>
  </si>
  <si>
    <t>HKLM\Software\Policies\Microsoft\Windows\CurrentVersion\Internet Settings\Zones\3!1A00</t>
  </si>
  <si>
    <t>Navigate windows and frames across different domains</t>
  </si>
  <si>
    <t>HKLM\Software\Policies\Microsoft\Windows\CurrentVersion\Internet Settings\Zones\3!1607</t>
  </si>
  <si>
    <t>Render legacy filters</t>
  </si>
  <si>
    <t>HKLM\Software\Policies\Microsoft\Windows\CurrentVersion\Internet Settings\Zones\3!270B</t>
  </si>
  <si>
    <t>Run .NET Framework-reliant components not signed with Authenticode</t>
  </si>
  <si>
    <t>HKLM\Software\Policies\Microsoft\Windows\CurrentVersion\Internet Settings\Zones\3!2004</t>
  </si>
  <si>
    <t>Run .NET Framework-reliant components signed with Authenticode</t>
  </si>
  <si>
    <t>HKLM\Software\Policies\Microsoft\Windows\CurrentVersion\Internet Settings\Zones\3!2001</t>
  </si>
  <si>
    <t>Run ActiveX controls and plugins</t>
  </si>
  <si>
    <t>HKLM\Software\Policies\Microsoft\Windows\CurrentVersion\Internet Settings\Zones\3!1200</t>
  </si>
  <si>
    <t>Script ActiveX controls marked safe for scripting</t>
  </si>
  <si>
    <t>HKLM\Software\Policies\Microsoft\Windows\CurrentVersion\Internet Settings\Zones\3!1405</t>
  </si>
  <si>
    <t>Scripting of Java applets</t>
  </si>
  <si>
    <t>HKLM\Software\Policies\Microsoft\Windows\CurrentVersion\Internet Settings\Zones\3!1402</t>
  </si>
  <si>
    <t>Show security warning for potentially unsafe files</t>
  </si>
  <si>
    <t>Prompt</t>
  </si>
  <si>
    <t>HKLM\Software\Policies\Microsoft\Windows\CurrentVersion\Internet Settings\Zones\3!1806</t>
  </si>
  <si>
    <t>Software channel permissions</t>
  </si>
  <si>
    <t>HKLM\Software\Policies\Microsoft\Windows\CurrentVersion\Internet Settings\Zones\3!1E05</t>
  </si>
  <si>
    <t>Only Internet Explorer 6.0 in Windows XP Service Pack 2 or Windows Server 2003 Service Pack 1 through IE7 inclusive</t>
  </si>
  <si>
    <t>Submit non-encrypted form data</t>
  </si>
  <si>
    <t>HKLM\Software\Policies\Microsoft\Windows\CurrentVersion\Internet Settings\Zones\3!1601</t>
  </si>
  <si>
    <t>Turn off .NET Framework Setup</t>
  </si>
  <si>
    <t>HKLM\Software\Policies\Microsoft\Windows\CurrentVersion\Internet Settings\Zones\3!2600</t>
  </si>
  <si>
    <t>Turn off first-run prompt</t>
  </si>
  <si>
    <t>HKLM\Software\Policies\Microsoft\Windows\CurrentVersion\Internet Settings\Zones\3!1208</t>
  </si>
  <si>
    <t>Turn on Cross-Site Scripting Filter</t>
  </si>
  <si>
    <t>HKLM\Software\Policies\Microsoft\Windows\CurrentVersion\Internet Settings\Zones\3!1409</t>
  </si>
  <si>
    <t>Turn on Protected Mode</t>
  </si>
  <si>
    <t>HKLM\Software\Policies\Microsoft\Windows\CurrentVersion\Internet Settings\Zones\3!2500</t>
  </si>
  <si>
    <t>At least Internet Explorer 7.0 in Windows Vista</t>
  </si>
  <si>
    <t>Turn on SmartScreen Filter scan</t>
  </si>
  <si>
    <t>HKLM\Software\Policies\Microsoft\Windows\CurrentVersion\Internet Settings\Zones\3!2301</t>
  </si>
  <si>
    <t>Use Pop-up Blocker</t>
  </si>
  <si>
    <t>HKLM\Software\Policies\Microsoft\Windows\CurrentVersion\Internet Settings\Zones\3!1809</t>
  </si>
  <si>
    <t>Userdata persistence</t>
  </si>
  <si>
    <t>HKLM\Software\Policies\Microsoft\Windows\CurrentVersion\Internet Settings\Zones\3!1606</t>
  </si>
  <si>
    <t>Web sites in less privileged Web content zones can navigate into this zone</t>
  </si>
  <si>
    <t>HKLM\Software\Policies\Microsoft\Windows\CurrentVersion\Internet Settings\Zones\3!2101</t>
  </si>
  <si>
    <t>Windows Components\Internet Explorer\Internet Control Panel\Security Page\Intranet Zone</t>
  </si>
  <si>
    <t>HKLM\Software\Policies\Microsoft\Windows\CurrentVersion\Internet Settings\Zones\1!1406</t>
  </si>
  <si>
    <t>HKLM\Software\Policies\Microsoft\Windows\CurrentVersion\Internet Settings\Zones\1!2300</t>
  </si>
  <si>
    <t>HKLM\Software\Policies\Microsoft\Windows\CurrentVersion\Internet Settings\Zones\1!1400</t>
  </si>
  <si>
    <t>HKLM\Software\Policies\Microsoft\Windows\CurrentVersion\Internet Settings\Zones\1!2000</t>
  </si>
  <si>
    <t>HKLM\Software\Policies\Microsoft\Windows\CurrentVersion\Internet Settings\Zones\1!1407</t>
  </si>
  <si>
    <t>HKLM\Software\Policies\Microsoft\Windows\CurrentVersion\Internet Settings\Zones\1!1802</t>
  </si>
  <si>
    <t>HKLM\Software\Policies\Microsoft\Windows\CurrentVersion\Internet Settings\Zones\1!1803</t>
  </si>
  <si>
    <t>HKLM\Software\Policies\Microsoft\Windows\CurrentVersion\Internet Settings\Zones\1!1604</t>
  </si>
  <si>
    <t>HKLM\Software\Policies\Microsoft\Windows\CurrentVersion\Internet Settings\Zones\1!1800</t>
  </si>
  <si>
    <t>HKLM\Software\Policies\Microsoft\Windows\CurrentVersion\Internet Settings\Zones\1!2400</t>
  </si>
  <si>
    <t>HKLM\Software\Policies\Microsoft\Windows\CurrentVersion\Internet Settings\Zones\1!2402</t>
  </si>
  <si>
    <t>HKLM\Software\Policies\Microsoft\Windows\CurrentVersion\Internet Settings\Zones\1!2401</t>
  </si>
  <si>
    <t>HKLM\Software\Policies\Microsoft\Windows\CurrentVersion\Internet Settings\Zones\1!1608</t>
  </si>
  <si>
    <t>HKLM\Software\Policies\Microsoft\Windows\CurrentVersion\Internet Settings\Zones\1!120b</t>
  </si>
  <si>
    <t>HKLM\Software\Policies\Microsoft\Windows\CurrentVersion\Internet Settings\Zones\1!120c</t>
  </si>
  <si>
    <t>HKLM\Software\Policies\Microsoft\Windows\CurrentVersion\Internet Settings\Zones\1!180E</t>
  </si>
  <si>
    <t>HKLM\Software\Policies\Microsoft\Windows\CurrentVersion\Internet Settings\Zones\1!180F</t>
  </si>
  <si>
    <t>HKLM\Software\Policies\Microsoft\Windows\CurrentVersion\Internet Settings\Zones\1!1206</t>
  </si>
  <si>
    <t>HKLM\Software\Policies\Microsoft\Windows\CurrentVersion\Internet Settings\Zones\1!2102</t>
  </si>
  <si>
    <t>HKLM\Software\Policies\Microsoft\Windows\CurrentVersion\Internet Settings\Zones\1!1209</t>
  </si>
  <si>
    <t>HKLM\Software\Policies\Microsoft\Windows\CurrentVersion\Internet Settings\Zones\1!2103</t>
  </si>
  <si>
    <t>HKLM\Software\Policies\Microsoft\Windows\CurrentVersion\Internet Settings\Zones\1!140C</t>
  </si>
  <si>
    <t>HKLM\Software\Policies\Microsoft\Windows\CurrentVersion\Internet Settings\Zones\1!120A</t>
  </si>
  <si>
    <t>HKLM\Software\Policies\Microsoft\Windows\CurrentVersion\Internet Settings\Zones\1!2104</t>
  </si>
  <si>
    <t>HKLM\Software\Policies\Microsoft\Windows\CurrentVersion\Internet Settings\Zones\1!2105</t>
  </si>
  <si>
    <t>HKLM\Software\Policies\Microsoft\Windows\CurrentVersion\Internet Settings\Zones\1!2201</t>
  </si>
  <si>
    <t>HKLM\Software\Policies\Microsoft\Windows\CurrentVersion\Internet Settings\Zones\1!2200</t>
  </si>
  <si>
    <t>HKLM\Software\Policies\Microsoft\Windows\CurrentVersion\Internet Settings\Zones\1!1609</t>
  </si>
  <si>
    <t>HKLM\Software\Policies\Microsoft\Windows\CurrentVersion\Internet Settings\Zones\1!1A04</t>
  </si>
  <si>
    <t>HKLM\Software\Policies\Microsoft\Windows\CurrentVersion\Internet Settings\Zones\1!270C</t>
  </si>
  <si>
    <t>HKLM\Software\Policies\Microsoft\Windows\CurrentVersion\Internet Settings\Zones\1!1001</t>
  </si>
  <si>
    <t>HKLM\Software\Policies\Microsoft\Windows\CurrentVersion\Internet Settings\Zones\1!1004</t>
  </si>
  <si>
    <t>HKLM\Software\Policies\Microsoft\Windows\CurrentVersion\Internet Settings\Zones\1!2709</t>
  </si>
  <si>
    <t>HKLM\Software\Policies\Microsoft\Windows\CurrentVersion\Internet Settings\Zones\1!2708</t>
  </si>
  <si>
    <t>HKLM\Software\Policies\Microsoft\Windows\CurrentVersion\Internet Settings\Zones\1!2100</t>
  </si>
  <si>
    <t>HKLM\Software\Policies\Microsoft\Windows\CurrentVersion\Internet Settings\Zones\1!160A</t>
  </si>
  <si>
    <t>HKLM\Software\Policies\Microsoft\Windows\CurrentVersion\Internet Settings\Zones\1!1201</t>
  </si>
  <si>
    <t>High safety</t>
  </si>
  <si>
    <t>HKLM\Software\Policies\Microsoft\Windows\CurrentVersion\Internet Settings\Zones\1!1C00</t>
  </si>
  <si>
    <t>HKLM\Software\Policies\Microsoft\Windows\CurrentVersion\Internet Settings\Zones\1!1804</t>
  </si>
  <si>
    <t>HKLM\Software\Policies\Microsoft\Windows\CurrentVersion\Internet Settings\Zones\1!1A00</t>
  </si>
  <si>
    <t>HKLM\Software\Policies\Microsoft\Windows\CurrentVersion\Internet Settings\Zones\1!1607</t>
  </si>
  <si>
    <t>HKLM\Software\Policies\Microsoft\Windows\CurrentVersion\Internet Settings\Zones\1!270B</t>
  </si>
  <si>
    <t>HKLM\Software\Policies\Microsoft\Windows\CurrentVersion\Internet Settings\Zones\1!2004</t>
  </si>
  <si>
    <t>HKLM\Software\Policies\Microsoft\Windows\CurrentVersion\Internet Settings\Zones\1!2001</t>
  </si>
  <si>
    <t>HKLM\Software\Policies\Microsoft\Windows\CurrentVersion\Internet Settings\Zones\1!1200</t>
  </si>
  <si>
    <t>HKLM\Software\Policies\Microsoft\Windows\CurrentVersion\Internet Settings\Zones\1!1405</t>
  </si>
  <si>
    <t>HKLM\Software\Policies\Microsoft\Windows\CurrentVersion\Internet Settings\Zones\1!1402</t>
  </si>
  <si>
    <t>HKLM\Software\Policies\Microsoft\Windows\CurrentVersion\Internet Settings\Zones\1!1806</t>
  </si>
  <si>
    <t>HKLM\Software\Policies\Microsoft\Windows\CurrentVersion\Internet Settings\Zones\1!1E05</t>
  </si>
  <si>
    <t>HKLM\Software\Policies\Microsoft\Windows\CurrentVersion\Internet Settings\Zones\1!1601</t>
  </si>
  <si>
    <t>HKLM\Software\Policies\Microsoft\Windows\CurrentVersion\Internet Settings\Zones\1!2600</t>
  </si>
  <si>
    <t>HKLM\Software\Policies\Microsoft\Windows\CurrentVersion\Internet Settings\Zones\1!1208</t>
  </si>
  <si>
    <t>HKLM\Software\Policies\Microsoft\Windows\CurrentVersion\Internet Settings\Zones\1!1409</t>
  </si>
  <si>
    <t>HKLM\Software\Policies\Microsoft\Windows\CurrentVersion\Internet Settings\Zones\1!2500</t>
  </si>
  <si>
    <t>HKLM\Software\Policies\Microsoft\Windows\CurrentVersion\Internet Settings\Zones\1!2301</t>
  </si>
  <si>
    <t>HKLM\Software\Policies\Microsoft\Windows\CurrentVersion\Internet Settings\Zones\1!1809</t>
  </si>
  <si>
    <t>HKLM\Software\Policies\Microsoft\Windows\CurrentVersion\Internet Settings\Zones\1!1606</t>
  </si>
  <si>
    <t>HKLM\Software\Policies\Microsoft\Windows\CurrentVersion\Internet Settings\Zones\1!2101</t>
  </si>
  <si>
    <t>Windows Components\Internet Explorer\Internet Control Panel\Security Page\Local Machine Zone</t>
  </si>
  <si>
    <t>HKLM\Software\Policies\Microsoft\Windows\CurrentVersion\Internet Settings\Zones\0!1406</t>
  </si>
  <si>
    <t>HKLM\Software\Policies\Microsoft\Windows\CurrentVersion\Internet Settings\Zones\0!2300</t>
  </si>
  <si>
    <t>HKLM\Software\Policies\Microsoft\Windows\CurrentVersion\Internet Settings\Zones\0!1400</t>
  </si>
  <si>
    <t>HKLM\Software\Policies\Microsoft\Windows\CurrentVersion\Internet Settings\Zones\0!2000</t>
  </si>
  <si>
    <t>HKLM\Software\Policies\Microsoft\Windows\CurrentVersion\Internet Settings\Zones\0!1407</t>
  </si>
  <si>
    <t>HKLM\Software\Policies\Microsoft\Windows\CurrentVersion\Internet Settings\Zones\0!1802</t>
  </si>
  <si>
    <t>HKLM\Software\Policies\Microsoft\Windows\CurrentVersion\Internet Settings\Zones\0!1803</t>
  </si>
  <si>
    <t>HKLM\Software\Policies\Microsoft\Windows\CurrentVersion\Internet Settings\Zones\0!1604</t>
  </si>
  <si>
    <t>HKLM\Software\Policies\Microsoft\Windows\CurrentVersion\Internet Settings\Zones\0!1800</t>
  </si>
  <si>
    <t>HKLM\Software\Policies\Microsoft\Windows\CurrentVersion\Internet Settings\Zones\0!2400</t>
  </si>
  <si>
    <t>HKLM\Software\Policies\Microsoft\Windows\CurrentVersion\Internet Settings\Zones\0!2402</t>
  </si>
  <si>
    <t>HKLM\Software\Policies\Microsoft\Windows\CurrentVersion\Internet Settings\Zones\0!2401</t>
  </si>
  <si>
    <t>HKLM\Software\Policies\Microsoft\Windows\CurrentVersion\Internet Settings\Zones\0!1608</t>
  </si>
  <si>
    <t>HKLM\Software\Policies\Microsoft\Windows\CurrentVersion\Internet Settings\Zones\0!120b</t>
  </si>
  <si>
    <t>HKLM\Software\Policies\Microsoft\Windows\CurrentVersion\Internet Settings\Zones\0!120c</t>
  </si>
  <si>
    <t>HKLM\Software\Policies\Microsoft\Windows\CurrentVersion\Internet Settings\Zones\0!180E</t>
  </si>
  <si>
    <t>HKLM\Software\Policies\Microsoft\Windows\CurrentVersion\Internet Settings\Zones\0!180F</t>
  </si>
  <si>
    <t>HKLM\Software\Policies\Microsoft\Windows\CurrentVersion\Internet Settings\Zones\0!1206</t>
  </si>
  <si>
    <t>HKLM\Software\Policies\Microsoft\Windows\CurrentVersion\Internet Settings\Zones\0!2102</t>
  </si>
  <si>
    <t>HKLM\Software\Policies\Microsoft\Windows\CurrentVersion\Internet Settings\Zones\0!1209</t>
  </si>
  <si>
    <t>HKLM\Software\Policies\Microsoft\Windows\CurrentVersion\Internet Settings\Zones\0!2103</t>
  </si>
  <si>
    <t>HKLM\Software\Policies\Microsoft\Windows\CurrentVersion\Internet Settings\Zones\0!140C</t>
  </si>
  <si>
    <t>HKLM\Software\Policies\Microsoft\Windows\CurrentVersion\Internet Settings\Zones\0!120A</t>
  </si>
  <si>
    <t>HKLM\Software\Policies\Microsoft\Windows\CurrentVersion\Internet Settings\Zones\0!2104</t>
  </si>
  <si>
    <t>HKLM\Software\Policies\Microsoft\Windows\CurrentVersion\Internet Settings\Zones\0!2105</t>
  </si>
  <si>
    <t>HKLM\Software\Policies\Microsoft\Windows\CurrentVersion\Internet Settings\Zones\0!2201</t>
  </si>
  <si>
    <t>HKLM\Software\Policies\Microsoft\Windows\CurrentVersion\Internet Settings\Zones\0!2200</t>
  </si>
  <si>
    <t>HKLM\Software\Policies\Microsoft\Windows\CurrentVersion\Internet Settings\Zones\0!1609</t>
  </si>
  <si>
    <t>HKLM\Software\Policies\Microsoft\Windows\CurrentVersion\Internet Settings\Zones\0!1A04</t>
  </si>
  <si>
    <t>HKLM\Software\Policies\Microsoft\Windows\CurrentVersion\Internet Settings\Zones\0!270C</t>
  </si>
  <si>
    <t>HKLM\Software\Policies\Microsoft\Windows\CurrentVersion\Internet Settings\Zones\0!1001</t>
  </si>
  <si>
    <t>HKLM\Software\Policies\Microsoft\Windows\CurrentVersion\Internet Settings\Zones\0!1004</t>
  </si>
  <si>
    <t>HKLM\Software\Policies\Microsoft\Windows\CurrentVersion\Internet Settings\Zones\0!2709</t>
  </si>
  <si>
    <t>HKLM\Software\Policies\Microsoft\Windows\CurrentVersion\Internet Settings\Zones\0!2708</t>
  </si>
  <si>
    <t>HKLM\Software\Policies\Microsoft\Windows\CurrentVersion\Internet Settings\Zones\0!2100</t>
  </si>
  <si>
    <t>HKLM\Software\Policies\Microsoft\Windows\CurrentVersion\Internet Settings\Zones\0!160A</t>
  </si>
  <si>
    <t>HKLM\Software\Policies\Microsoft\Windows\CurrentVersion\Internet Settings\Zones\0!1201</t>
  </si>
  <si>
    <t>HKLM\Software\Policies\Microsoft\Windows\CurrentVersion\Internet Settings\Zones\0!1C00</t>
  </si>
  <si>
    <t>HKLM\Software\Policies\Microsoft\Windows\CurrentVersion\Internet Settings\Zones\0!1804</t>
  </si>
  <si>
    <t>HKLM\Software\Policies\Microsoft\Windows\CurrentVersion\Internet Settings\Zones\0!1A00</t>
  </si>
  <si>
    <t>HKLM\Software\Policies\Microsoft\Windows\CurrentVersion\Internet Settings\Zones\0!1607</t>
  </si>
  <si>
    <t>HKLM\Software\Policies\Microsoft\Windows\CurrentVersion\Internet Settings\Zones\0!270B</t>
  </si>
  <si>
    <t>HKLM\Software\Policies\Microsoft\Windows\CurrentVersion\Internet Settings\Zones\0!2004</t>
  </si>
  <si>
    <t>HKLM\Software\Policies\Microsoft\Windows\CurrentVersion\Internet Settings\Zones\0!2001</t>
  </si>
  <si>
    <t>HKLM\Software\Policies\Microsoft\Windows\CurrentVersion\Internet Settings\Zones\0!1200</t>
  </si>
  <si>
    <t>HKLM\Software\Policies\Microsoft\Windows\CurrentVersion\Internet Settings\Zones\0!1405</t>
  </si>
  <si>
    <t>HKLM\Software\Policies\Microsoft\Windows\CurrentVersion\Internet Settings\Zones\0!1402</t>
  </si>
  <si>
    <t>HKLM\Software\Policies\Microsoft\Windows\CurrentVersion\Internet Settings\Zones\0!1806</t>
  </si>
  <si>
    <t>HKLM\Software\Policies\Microsoft\Windows\CurrentVersion\Internet Settings\Zones\0!1E05</t>
  </si>
  <si>
    <t>HKLM\Software\Policies\Microsoft\Windows\CurrentVersion\Internet Settings\Zones\0!1601</t>
  </si>
  <si>
    <t>HKLM\Software\Policies\Microsoft\Windows\CurrentVersion\Internet Settings\Zones\0!2600</t>
  </si>
  <si>
    <t>HKLM\Software\Policies\Microsoft\Windows\CurrentVersion\Internet Settings\Zones\0!1208</t>
  </si>
  <si>
    <t>HKLM\Software\Policies\Microsoft\Windows\CurrentVersion\Internet Settings\Zones\0!1409</t>
  </si>
  <si>
    <t>HKLM\Software\Policies\Microsoft\Windows\CurrentVersion\Internet Settings\Zones\0!2500</t>
  </si>
  <si>
    <t>HKLM\Software\Policies\Microsoft\Windows\CurrentVersion\Internet Settings\Zones\0!2301</t>
  </si>
  <si>
    <t>HKLM\Software\Policies\Microsoft\Windows\CurrentVersion\Internet Settings\Zones\0!1809</t>
  </si>
  <si>
    <t>HKLM\Software\Policies\Microsoft\Windows\CurrentVersion\Internet Settings\Zones\0!1606</t>
  </si>
  <si>
    <t>HKLM\Software\Policies\Microsoft\Windows\CurrentVersion\Internet Settings\Zones\0!2101</t>
  </si>
  <si>
    <t>Windows Components\Internet Explorer\Internet Control Panel\Security Page\Locked-Down Internet Zone</t>
  </si>
  <si>
    <t>HKLM\Software\Policies\Microsoft\Windows\CurrentVersion\Internet Settings\Lockdown_Zones\3!1406</t>
  </si>
  <si>
    <t>HKLM\Software\Policies\Microsoft\Windows\CurrentVersion\Internet Settings\Lockdown_Zones\3!1400</t>
  </si>
  <si>
    <t>HKLM\Software\Policies\Microsoft\Windows\CurrentVersion\Internet Settings\Lockdown_Zones\3!2000</t>
  </si>
  <si>
    <t>HKLM\Software\Policies\Microsoft\Windows\CurrentVersion\Internet Settings\Lockdown_Zones\3!1407</t>
  </si>
  <si>
    <t>HKLM\Software\Policies\Microsoft\Windows\CurrentVersion\Internet Settings\Lockdown_Zones\3!1802</t>
  </si>
  <si>
    <t>HKLM\Software\Policies\Microsoft\Windows\CurrentVersion\Internet Settings\Lockdown_Zones\3!1803</t>
  </si>
  <si>
    <t>HKLM\Software\Policies\Microsoft\Windows\CurrentVersion\Internet Settings\Lockdown_Zones\3!1604</t>
  </si>
  <si>
    <t>HKLM\Software\Policies\Microsoft\Windows\CurrentVersion\Internet Settings\Lockdown_Zones\3!1800</t>
  </si>
  <si>
    <t>HKLM\Software\Policies\Microsoft\Windows\CurrentVersion\Internet Settings\Lockdown_Zones\3!2400</t>
  </si>
  <si>
    <t>HKLM\Software\Policies\Microsoft\Windows\CurrentVersion\Internet Settings\Lockdown_Zones\3!2402</t>
  </si>
  <si>
    <t>HKLM\Software\Policies\Microsoft\Windows\CurrentVersion\Internet Settings\Lockdown_Zones\3!2401</t>
  </si>
  <si>
    <t>HKLM\Software\Policies\Microsoft\Windows\CurrentVersion\Internet Settings\Lockdown_Zones\3!1608</t>
  </si>
  <si>
    <t>HKLM\Software\Policies\Microsoft\Windows\CurrentVersion\Internet Settings\Lockdown_Zones\3!120b</t>
  </si>
  <si>
    <t>HKLM\Software\Policies\Microsoft\Windows\CurrentVersion\Internet Settings\Lockdown_Zones\3!120c</t>
  </si>
  <si>
    <t>HKLM\Software\Policies\Microsoft\Windows\CurrentVersion\Internet Settings\Lockdown_Zones\3!180E</t>
  </si>
  <si>
    <t>HKLM\Software\Policies\Microsoft\Windows\CurrentVersion\Internet Settings\Lockdown_Zones\3!180F</t>
  </si>
  <si>
    <t>HKLM\Software\Policies\Microsoft\Windows\CurrentVersion\Internet Settings\Lockdown_Zones\3!1206</t>
  </si>
  <si>
    <t>HKLM\Software\Policies\Microsoft\Windows\CurrentVersion\Internet Settings\Lockdown_Zones\3!2102</t>
  </si>
  <si>
    <t>HKLM\Software\Policies\Microsoft\Windows\CurrentVersion\Internet Settings\Lockdown_Zones\3!1209</t>
  </si>
  <si>
    <t>HKLM\Software\Policies\Microsoft\Windows\CurrentVersion\Internet Settings\Lockdown_Zones\3!2103</t>
  </si>
  <si>
    <t>HKLM\Software\Policies\Microsoft\Windows\CurrentVersion\Internet Settings\Lockdown_Zones\3!140C</t>
  </si>
  <si>
    <t>HKLM\Software\Policies\Microsoft\Windows\CurrentVersion\Internet Settings\Lockdown_Zones\3!120A</t>
  </si>
  <si>
    <t>HKLM\Software\Policies\Microsoft\Windows\CurrentVersion\Internet Settings\Lockdown_Zones\3!2104</t>
  </si>
  <si>
    <t>HKLM\Software\Policies\Microsoft\Windows\CurrentVersion\Internet Settings\Lockdown_Zones\3!2105</t>
  </si>
  <si>
    <t>HKLM\Software\Policies\Microsoft\Windows\CurrentVersion\Internet Settings\Lockdown_Zones\3!2201</t>
  </si>
  <si>
    <t>HKLM\Software\Policies\Microsoft\Windows\CurrentVersion\Internet Settings\Lockdown_Zones\3!2200</t>
  </si>
  <si>
    <t>HKLM\Software\Policies\Microsoft\Windows\CurrentVersion\Internet Settings\Lockdown_Zones\3!1609</t>
  </si>
  <si>
    <t>HKLM\Software\Policies\Microsoft\Windows\CurrentVersion\Internet Settings\Lockdown_Zones\3!1A04</t>
  </si>
  <si>
    <t>HKLM\Software\Policies\Microsoft\Windows\CurrentVersion\Internet Settings\Lockdown_Zones\3!270C</t>
  </si>
  <si>
    <t>HKLM\Software\Policies\Microsoft\Windows\CurrentVersion\Internet Settings\Lockdown_Zones\3!1001</t>
  </si>
  <si>
    <t>HKLM\Software\Policies\Microsoft\Windows\CurrentVersion\Internet Settings\Lockdown_Zones\3!1004</t>
  </si>
  <si>
    <t>HKLM\Software\Policies\Microsoft\Windows\CurrentVersion\Internet Settings\Lockdown_Zones\3!2709</t>
  </si>
  <si>
    <t>HKLM\Software\Policies\Microsoft\Windows\CurrentVersion\Internet Settings\Lockdown_Zones\3!2708</t>
  </si>
  <si>
    <t>HKLM\Software\Policies\Microsoft\Windows\CurrentVersion\Internet Settings\Lockdown_Zones\3!2100</t>
  </si>
  <si>
    <t>HKLM\Software\Policies\Microsoft\Windows\CurrentVersion\Internet Settings\Lockdown_Zones\3!160A</t>
  </si>
  <si>
    <t>HKLM\Software\Policies\Microsoft\Windows\CurrentVersion\Internet Settings\Lockdown_Zones\3!1201</t>
  </si>
  <si>
    <t>HKLM\Software\Policies\Microsoft\Windows\CurrentVersion\Internet Settings\Lockdown_Zones\3!1C00</t>
  </si>
  <si>
    <t>HKLM\Software\Policies\Microsoft\Windows\CurrentVersion\Internet Settings\Lockdown_Zones\3!1804</t>
  </si>
  <si>
    <t>HKLM\Software\Policies\Microsoft\Windows\CurrentVersion\Internet Settings\Lockdown_Zones\3!1A00</t>
  </si>
  <si>
    <t>HKLM\Software\Policies\Microsoft\Windows\CurrentVersion\Internet Settings\Lockdown_Zones\3!1607</t>
  </si>
  <si>
    <t>HKLM\Software\Policies\Microsoft\Windows\CurrentVersion\Internet Settings\Lockdown_Zones\3!270B</t>
  </si>
  <si>
    <t>HKLM\Software\Policies\Microsoft\Windows\CurrentVersion\Internet Settings\Lockdown_Zones\3!2004</t>
  </si>
  <si>
    <t>HKLM\Software\Policies\Microsoft\Windows\CurrentVersion\Internet Settings\Lockdown_Zones\3!2001</t>
  </si>
  <si>
    <t>HKLM\Software\Policies\Microsoft\Windows\CurrentVersion\Internet Settings\Lockdown_Zones\3!1200</t>
  </si>
  <si>
    <t>HKLM\Software\Policies\Microsoft\Windows\CurrentVersion\Internet Settings\Lockdown_Zones\3!1405</t>
  </si>
  <si>
    <t>HKLM\Software\Policies\Microsoft\Windows\CurrentVersion\Internet Settings\Lockdown_Zones\3!1402</t>
  </si>
  <si>
    <t>HKLM\Software\Policies\Microsoft\Windows\CurrentVersion\Internet Settings\Lockdown_Zones\3!1806</t>
  </si>
  <si>
    <t>HKLM\Software\Policies\Microsoft\Windows\CurrentVersion\Internet Settings\Lockdown_Zones\3!1E05</t>
  </si>
  <si>
    <t>HKLM\Software\Policies\Microsoft\Windows\CurrentVersion\Internet Settings\Lockdown_Zones\3!1601</t>
  </si>
  <si>
    <t>HKLM\Software\Policies\Microsoft\Windows\CurrentVersion\Internet Settings\Lockdown_Zones\3!2600</t>
  </si>
  <si>
    <t>HKLM\Software\Policies\Microsoft\Windows\CurrentVersion\Internet Settings\Lockdown_Zones\3!1208</t>
  </si>
  <si>
    <t>HKLM\Software\Policies\Microsoft\Windows\CurrentVersion\Internet Settings\Lockdown_Zones\3!1409</t>
  </si>
  <si>
    <t>HKLM\Software\Policies\Microsoft\Windows\CurrentVersion\Internet Settings\Lockdown_Zones\3!2500</t>
  </si>
  <si>
    <t>HKLM\Software\Policies\Microsoft\Windows\CurrentVersion\Internet Settings\Lockdown_Zones\3!2301</t>
  </si>
  <si>
    <t>HKLM\Software\Policies\Microsoft\Windows\CurrentVersion\Internet Settings\Lockdown_Zones\3!1809</t>
  </si>
  <si>
    <t>HKLM\Software\Policies\Microsoft\Windows\CurrentVersion\Internet Settings\Lockdown_Zones\3!1606</t>
  </si>
  <si>
    <t>HKLM\Software\Policies\Microsoft\Windows\CurrentVersion\Internet Settings\Lockdown_Zones\3!2101</t>
  </si>
  <si>
    <t>Windows Components\Internet Explorer\Internet Control Panel\Security Page\Locked-Down Intranet Zone</t>
  </si>
  <si>
    <t>HKLM\Software\Policies\Microsoft\Windows\CurrentVersion\Internet Settings\Lockdown_Zones\1!1406</t>
  </si>
  <si>
    <t>HKLM\Software\Policies\Microsoft\Windows\CurrentVersion\Internet Settings\Lockdown_Zones\1!1400</t>
  </si>
  <si>
    <t>HKLM\Software\Policies\Microsoft\Windows\CurrentVersion\Internet Settings\Lockdown_Zones\1!2000</t>
  </si>
  <si>
    <t>HKLM\Software\Policies\Microsoft\Windows\CurrentVersion\Internet Settings\Lockdown_Zones\1!1407</t>
  </si>
  <si>
    <t>HKLM\Software\Policies\Microsoft\Windows\CurrentVersion\Internet Settings\Lockdown_Zones\1!1802</t>
  </si>
  <si>
    <t>HKLM\Software\Policies\Microsoft\Windows\CurrentVersion\Internet Settings\Lockdown_Zones\1!1803</t>
  </si>
  <si>
    <t>HKLM\Software\Policies\Microsoft\Windows\CurrentVersion\Internet Settings\Lockdown_Zones\1!1604</t>
  </si>
  <si>
    <t>HKLM\Software\Policies\Microsoft\Windows\CurrentVersion\Internet Settings\Lockdown_Zones\1!1800</t>
  </si>
  <si>
    <t>HKLM\Software\Policies\Microsoft\Windows\CurrentVersion\Internet Settings\Lockdown_Zones\1!2400</t>
  </si>
  <si>
    <t>HKLM\Software\Policies\Microsoft\Windows\CurrentVersion\Internet Settings\Lockdown_Zones\1!2402</t>
  </si>
  <si>
    <t>HKLM\Software\Policies\Microsoft\Windows\CurrentVersion\Internet Settings\Lockdown_Zones\1!2401</t>
  </si>
  <si>
    <t>HKLM\Software\Policies\Microsoft\Windows\CurrentVersion\Internet Settings\Lockdown_Zones\1!1608</t>
  </si>
  <si>
    <t>HKLM\Software\Policies\Microsoft\Windows\CurrentVersion\Internet Settings\Lockdown_Zones\1!120b</t>
  </si>
  <si>
    <t>HKLM\Software\Policies\Microsoft\Windows\CurrentVersion\Internet Settings\Lockdown_Zones\1!120c</t>
  </si>
  <si>
    <t>HKLM\Software\Policies\Microsoft\Windows\CurrentVersion\Internet Settings\Lockdown_Zones\1!180E</t>
  </si>
  <si>
    <t>HKLM\Software\Policies\Microsoft\Windows\CurrentVersion\Internet Settings\Lockdown_Zones\1!180F</t>
  </si>
  <si>
    <t>HKLM\Software\Policies\Microsoft\Windows\CurrentVersion\Internet Settings\Lockdown_Zones\1!1206</t>
  </si>
  <si>
    <t>HKLM\Software\Policies\Microsoft\Windows\CurrentVersion\Internet Settings\Lockdown_Zones\1!2102</t>
  </si>
  <si>
    <t>HKLM\Software\Policies\Microsoft\Windows\CurrentVersion\Internet Settings\Lockdown_Zones\1!1209</t>
  </si>
  <si>
    <t>HKLM\Software\Policies\Microsoft\Windows\CurrentVersion\Internet Settings\Lockdown_Zones\1!2103</t>
  </si>
  <si>
    <t>HKLM\Software\Policies\Microsoft\Windows\CurrentVersion\Internet Settings\Lockdown_Zones\1!140C</t>
  </si>
  <si>
    <t>HKLM\Software\Policies\Microsoft\Windows\CurrentVersion\Internet Settings\Lockdown_Zones\1!120A</t>
  </si>
  <si>
    <t>HKLM\Software\Policies\Microsoft\Windows\CurrentVersion\Internet Settings\Lockdown_Zones\1!2104</t>
  </si>
  <si>
    <t>HKLM\Software\Policies\Microsoft\Windows\CurrentVersion\Internet Settings\Lockdown_Zones\1!2105</t>
  </si>
  <si>
    <t>HKLM\Software\Policies\Microsoft\Windows\CurrentVersion\Internet Settings\Lockdown_Zones\1!2201</t>
  </si>
  <si>
    <t>HKLM\Software\Policies\Microsoft\Windows\CurrentVersion\Internet Settings\Lockdown_Zones\1!2200</t>
  </si>
  <si>
    <t>HKLM\Software\Policies\Microsoft\Windows\CurrentVersion\Internet Settings\Lockdown_Zones\1!1609</t>
  </si>
  <si>
    <t>HKLM\Software\Policies\Microsoft\Windows\CurrentVersion\Internet Settings\Lockdown_Zones\1!1A04</t>
  </si>
  <si>
    <t>HKLM\Software\Policies\Microsoft\Windows\CurrentVersion\Internet Settings\Lockdown_Zones\1!270C</t>
  </si>
  <si>
    <t>HKLM\Software\Policies\Microsoft\Windows\CurrentVersion\Internet Settings\Lockdown_Zones\1!1001</t>
  </si>
  <si>
    <t>HKLM\Software\Policies\Microsoft\Windows\CurrentVersion\Internet Settings\Lockdown_Zones\1!1004</t>
  </si>
  <si>
    <t>HKLM\Software\Policies\Microsoft\Windows\CurrentVersion\Internet Settings\Lockdown_Zones\1!2709</t>
  </si>
  <si>
    <t>HKLM\Software\Policies\Microsoft\Windows\CurrentVersion\Internet Settings\Lockdown_Zones\1!2708</t>
  </si>
  <si>
    <t>HKLM\Software\Policies\Microsoft\Windows\CurrentVersion\Internet Settings\Lockdown_Zones\1!2100</t>
  </si>
  <si>
    <t>HKLM\Software\Policies\Microsoft\Windows\CurrentVersion\Internet Settings\Lockdown_Zones\1!160A</t>
  </si>
  <si>
    <t>HKLM\Software\Policies\Microsoft\Windows\CurrentVersion\Internet Settings\Lockdown_Zones\1!1201</t>
  </si>
  <si>
    <t>HKLM\Software\Policies\Microsoft\Windows\CurrentVersion\Internet Settings\Lockdown_Zones\1!1C00</t>
  </si>
  <si>
    <t>HKLM\Software\Policies\Microsoft\Windows\CurrentVersion\Internet Settings\Lockdown_Zones\1!1804</t>
  </si>
  <si>
    <t>HKLM\Software\Policies\Microsoft\Windows\CurrentVersion\Internet Settings\Lockdown_Zones\1!1A00</t>
  </si>
  <si>
    <t>HKLM\Software\Policies\Microsoft\Windows\CurrentVersion\Internet Settings\Lockdown_Zones\1!1607</t>
  </si>
  <si>
    <t>HKLM\Software\Policies\Microsoft\Windows\CurrentVersion\Internet Settings\Lockdown_Zones\1!270B</t>
  </si>
  <si>
    <t>HKLM\Software\Policies\Microsoft\Windows\CurrentVersion\Internet Settings\Lockdown_Zones\1!2004</t>
  </si>
  <si>
    <t>HKLM\Software\Policies\Microsoft\Windows\CurrentVersion\Internet Settings\Lockdown_Zones\1!2001</t>
  </si>
  <si>
    <t>HKLM\Software\Policies\Microsoft\Windows\CurrentVersion\Internet Settings\Lockdown_Zones\1!1200</t>
  </si>
  <si>
    <t>HKLM\Software\Policies\Microsoft\Windows\CurrentVersion\Internet Settings\Lockdown_Zones\1!1405</t>
  </si>
  <si>
    <t>HKLM\Software\Policies\Microsoft\Windows\CurrentVersion\Internet Settings\Lockdown_Zones\1!1402</t>
  </si>
  <si>
    <t>HKLM\Software\Policies\Microsoft\Windows\CurrentVersion\Internet Settings\Lockdown_Zones\1!1806</t>
  </si>
  <si>
    <t>HKLM\Software\Policies\Microsoft\Windows\CurrentVersion\Internet Settings\Lockdown_Zones\1!1E05</t>
  </si>
  <si>
    <t>HKLM\Software\Policies\Microsoft\Windows\CurrentVersion\Internet Settings\Lockdown_Zones\1!1601</t>
  </si>
  <si>
    <t>HKLM\Software\Policies\Microsoft\Windows\CurrentVersion\Internet Settings\Lockdown_Zones\1!2600</t>
  </si>
  <si>
    <t>HKLM\Software\Policies\Microsoft\Windows\CurrentVersion\Internet Settings\Lockdown_Zones\1!1208</t>
  </si>
  <si>
    <t>HKLM\Software\Policies\Microsoft\Windows\CurrentVersion\Internet Settings\Lockdown_Zones\1!1409</t>
  </si>
  <si>
    <t>HKLM\Software\Policies\Microsoft\Windows\CurrentVersion\Internet Settings\Lockdown_Zones\1!2500</t>
  </si>
  <si>
    <t>HKLM\Software\Policies\Microsoft\Windows\CurrentVersion\Internet Settings\Lockdown_Zones\1!2301</t>
  </si>
  <si>
    <t>HKLM\Software\Policies\Microsoft\Windows\CurrentVersion\Internet Settings\Lockdown_Zones\1!1809</t>
  </si>
  <si>
    <t>HKLM\Software\Policies\Microsoft\Windows\CurrentVersion\Internet Settings\Lockdown_Zones\1!1606</t>
  </si>
  <si>
    <t>HKLM\Software\Policies\Microsoft\Windows\CurrentVersion\Internet Settings\Lockdown_Zones\1!2101</t>
  </si>
  <si>
    <t>Windows Components\Internet Explorer\Internet Control Panel\Security Page\Locked-Down Local Machine Zone</t>
  </si>
  <si>
    <t>HKLM\Software\Policies\Microsoft\Windows\CurrentVersion\Internet Settings\Lockdown_Zones\0!1406</t>
  </si>
  <si>
    <t>HKLM\Software\Policies\Microsoft\Windows\CurrentVersion\Internet Settings\Lockdown_Zones\0!1400</t>
  </si>
  <si>
    <t>HKLM\Software\Policies\Microsoft\Windows\CurrentVersion\Internet Settings\Lockdown_Zones\0!2000</t>
  </si>
  <si>
    <t>HKLM\Software\Policies\Microsoft\Windows\CurrentVersion\Internet Settings\Lockdown_Zones\0!1407</t>
  </si>
  <si>
    <t>HKLM\Software\Policies\Microsoft\Windows\CurrentVersion\Internet Settings\Lockdown_Zones\0!1802</t>
  </si>
  <si>
    <t>HKLM\Software\Policies\Microsoft\Windows\CurrentVersion\Internet Settings\Lockdown_Zones\0!1803</t>
  </si>
  <si>
    <t>HKLM\Software\Policies\Microsoft\Windows\CurrentVersion\Internet Settings\Lockdown_Zones\0!1604</t>
  </si>
  <si>
    <t>HKLM\Software\Policies\Microsoft\Windows\CurrentVersion\Internet Settings\Lockdown_Zones\0!1800</t>
  </si>
  <si>
    <t>HKLM\Software\Policies\Microsoft\Windows\CurrentVersion\Internet Settings\Lockdown_Zones\0!2400</t>
  </si>
  <si>
    <t>HKLM\Software\Policies\Microsoft\Windows\CurrentVersion\Internet Settings\Lockdown_Zones\0!2402</t>
  </si>
  <si>
    <t>HKLM\Software\Policies\Microsoft\Windows\CurrentVersion\Internet Settings\Lockdown_Zones\0!2401</t>
  </si>
  <si>
    <t>HKLM\Software\Policies\Microsoft\Windows\CurrentVersion\Internet Settings\Lockdown_Zones\0!1608</t>
  </si>
  <si>
    <t>HKLM\Software\Policies\Microsoft\Windows\CurrentVersion\Internet Settings\Lockdown_Zones\0!120b</t>
  </si>
  <si>
    <t>HKLM\Software\Policies\Microsoft\Windows\CurrentVersion\Internet Settings\Lockdown_Zones\0!120c</t>
  </si>
  <si>
    <t>HKLM\Software\Policies\Microsoft\Windows\CurrentVersion\Internet Settings\Lockdown_Zones\0!180E</t>
  </si>
  <si>
    <t>HKLM\Software\Policies\Microsoft\Windows\CurrentVersion\Internet Settings\Lockdown_Zones\0!180F</t>
  </si>
  <si>
    <t>HKLM\Software\Policies\Microsoft\Windows\CurrentVersion\Internet Settings\Lockdown_Zones\0!1206</t>
  </si>
  <si>
    <t>HKLM\Software\Policies\Microsoft\Windows\CurrentVersion\Internet Settings\Lockdown_Zones\0!2102</t>
  </si>
  <si>
    <t>HKLM\Software\Policies\Microsoft\Windows\CurrentVersion\Internet Settings\Lockdown_Zones\0!1209</t>
  </si>
  <si>
    <t>HKLM\Software\Policies\Microsoft\Windows\CurrentVersion\Internet Settings\Lockdown_Zones\0!2103</t>
  </si>
  <si>
    <t>HKLM\Software\Policies\Microsoft\Windows\CurrentVersion\Internet Settings\Lockdown_Zones\0!140C</t>
  </si>
  <si>
    <t>HKLM\Software\Policies\Microsoft\Windows\CurrentVersion\Internet Settings\Lockdown_Zones\0!120A</t>
  </si>
  <si>
    <t>HKLM\Software\Policies\Microsoft\Windows\CurrentVersion\Internet Settings\Lockdown_Zones\0!2104</t>
  </si>
  <si>
    <t>HKLM\Software\Policies\Microsoft\Windows\CurrentVersion\Internet Settings\Lockdown_Zones\0!2105</t>
  </si>
  <si>
    <t>HKLM\Software\Policies\Microsoft\Windows\CurrentVersion\Internet Settings\Lockdown_Zones\0!2201</t>
  </si>
  <si>
    <t>HKLM\Software\Policies\Microsoft\Windows\CurrentVersion\Internet Settings\Lockdown_Zones\0!2200</t>
  </si>
  <si>
    <t>HKLM\Software\Policies\Microsoft\Windows\CurrentVersion\Internet Settings\Lockdown_Zones\0!1609</t>
  </si>
  <si>
    <t>HKLM\Software\Policies\Microsoft\Windows\CurrentVersion\Internet Settings\Lockdown_Zones\0!1A04</t>
  </si>
  <si>
    <t>HKLM\Software\Policies\Microsoft\Windows\CurrentVersion\Internet Settings\Lockdown_Zones\0!270C</t>
  </si>
  <si>
    <t>HKLM\Software\Policies\Microsoft\Windows\CurrentVersion\Internet Settings\Lockdown_Zones\0!1001</t>
  </si>
  <si>
    <t>HKLM\Software\Policies\Microsoft\Windows\CurrentVersion\Internet Settings\Lockdown_Zones\0!1004</t>
  </si>
  <si>
    <t>HKLM\Software\Policies\Microsoft\Windows\CurrentVersion\Internet Settings\Lockdown_Zones\0!2709</t>
  </si>
  <si>
    <t>HKLM\Software\Policies\Microsoft\Windows\CurrentVersion\Internet Settings\Lockdown_Zones\0!2708</t>
  </si>
  <si>
    <t>HKLM\Software\Policies\Microsoft\Windows\CurrentVersion\Internet Settings\Lockdown_Zones\0!2100</t>
  </si>
  <si>
    <t>HKLM\Software\Policies\Microsoft\Windows\CurrentVersion\Internet Settings\Lockdown_Zones\0!160A</t>
  </si>
  <si>
    <t>HKLM\Software\Policies\Microsoft\Windows\CurrentVersion\Internet Settings\Lockdown_Zones\0!1201</t>
  </si>
  <si>
    <t>HKLM\Software\Policies\Microsoft\Windows\CurrentVersion\Internet Settings\Lockdown_Zones\0!1C00</t>
  </si>
  <si>
    <t>HKLM\Software\Policies\Microsoft\Windows\CurrentVersion\Internet Settings\Lockdown_Zones\0!1804</t>
  </si>
  <si>
    <t>HKLM\Software\Policies\Microsoft\Windows\CurrentVersion\Internet Settings\Lockdown_Zones\0!1A00</t>
  </si>
  <si>
    <t>HKLM\Software\Policies\Microsoft\Windows\CurrentVersion\Internet Settings\Lockdown_Zones\0!1607</t>
  </si>
  <si>
    <t>HKLM\Software\Policies\Microsoft\Windows\CurrentVersion\Internet Settings\Lockdown_Zones\0!270B</t>
  </si>
  <si>
    <t>HKLM\Software\Policies\Microsoft\Windows\CurrentVersion\Internet Settings\Lockdown_Zones\0!2004</t>
  </si>
  <si>
    <t>HKLM\Software\Policies\Microsoft\Windows\CurrentVersion\Internet Settings\Lockdown_Zones\0!2001</t>
  </si>
  <si>
    <t>HKLM\Software\Policies\Microsoft\Windows\CurrentVersion\Internet Settings\Lockdown_Zones\0!1200</t>
  </si>
  <si>
    <t>HKLM\Software\Policies\Microsoft\Windows\CurrentVersion\Internet Settings\Lockdown_Zones\0!1405</t>
  </si>
  <si>
    <t>HKLM\Software\Policies\Microsoft\Windows\CurrentVersion\Internet Settings\Lockdown_Zones\0!1402</t>
  </si>
  <si>
    <t>HKLM\Software\Policies\Microsoft\Windows\CurrentVersion\Internet Settings\Lockdown_Zones\0!1806</t>
  </si>
  <si>
    <t>HKLM\Software\Policies\Microsoft\Windows\CurrentVersion\Internet Settings\Lockdown_Zones\0!1E05</t>
  </si>
  <si>
    <t>HKLM\Software\Policies\Microsoft\Windows\CurrentVersion\Internet Settings\Lockdown_Zones\0!1601</t>
  </si>
  <si>
    <t>HKLM\Software\Policies\Microsoft\Windows\CurrentVersion\Internet Settings\Lockdown_Zones\0!2600</t>
  </si>
  <si>
    <t>HKLM\Software\Policies\Microsoft\Windows\CurrentVersion\Internet Settings\Lockdown_Zones\0!1208</t>
  </si>
  <si>
    <t>HKLM\Software\Policies\Microsoft\Windows\CurrentVersion\Internet Settings\Lockdown_Zones\0!1409</t>
  </si>
  <si>
    <t>HKLM\Software\Policies\Microsoft\Windows\CurrentVersion\Internet Settings\Lockdown_Zones\0!2500</t>
  </si>
  <si>
    <t>HKLM\Software\Policies\Microsoft\Windows\CurrentVersion\Internet Settings\Lockdown_Zones\0!2301</t>
  </si>
  <si>
    <t>HKLM\Software\Policies\Microsoft\Windows\CurrentVersion\Internet Settings\Lockdown_Zones\0!1809</t>
  </si>
  <si>
    <t>HKLM\Software\Policies\Microsoft\Windows\CurrentVersion\Internet Settings\Lockdown_Zones\0!1606</t>
  </si>
  <si>
    <t>HKLM\Software\Policies\Microsoft\Windows\CurrentVersion\Internet Settings\Lockdown_Zones\0!2101</t>
  </si>
  <si>
    <t>Windows Components\Internet Explorer\Internet Control Panel\Security Page\Locked-Down Restricted Sites Zone</t>
  </si>
  <si>
    <t>HKLM\Software\Policies\Microsoft\Windows\CurrentVersion\Internet Settings\Lockdown_Zones\4!1406</t>
  </si>
  <si>
    <t>HKLM\Software\Policies\Microsoft\Windows\CurrentVersion\Internet Settings\Lockdown_Zones\4!1400</t>
  </si>
  <si>
    <t>HKLM\Software\Policies\Microsoft\Windows\CurrentVersion\Internet Settings\Lockdown_Zones\4!2000</t>
  </si>
  <si>
    <t>HKLM\Software\Policies\Microsoft\Windows\CurrentVersion\Internet Settings\Lockdown_Zones\4!1407</t>
  </si>
  <si>
    <t>HKLM\Software\Policies\Microsoft\Windows\CurrentVersion\Internet Settings\Lockdown_Zones\4!1802</t>
  </si>
  <si>
    <t>HKLM\Software\Policies\Microsoft\Windows\CurrentVersion\Internet Settings\Lockdown_Zones\4!1803</t>
  </si>
  <si>
    <t>HKLM\Software\Policies\Microsoft\Windows\CurrentVersion\Internet Settings\Lockdown_Zones\4!1604</t>
  </si>
  <si>
    <t>HKLM\Software\Policies\Microsoft\Windows\CurrentVersion\Internet Settings\Lockdown_Zones\4!1800</t>
  </si>
  <si>
    <t>HKLM\Software\Policies\Microsoft\Windows\CurrentVersion\Internet Settings\Lockdown_Zones\4!2400</t>
  </si>
  <si>
    <t>HKLM\Software\Policies\Microsoft\Windows\CurrentVersion\Internet Settings\Lockdown_Zones\4!2402</t>
  </si>
  <si>
    <t>HKLM\Software\Policies\Microsoft\Windows\CurrentVersion\Internet Settings\Lockdown_Zones\4!2401</t>
  </si>
  <si>
    <t>HKLM\Software\Policies\Microsoft\Windows\CurrentVersion\Internet Settings\Lockdown_Zones\4!1608</t>
  </si>
  <si>
    <t>HKLM\Software\Policies\Microsoft\Windows\CurrentVersion\Internet Settings\Lockdown_Zones\4!120b</t>
  </si>
  <si>
    <t>HKLM\Software\Policies\Microsoft\Windows\CurrentVersion\Internet Settings\Lockdown_Zones\4!120c</t>
  </si>
  <si>
    <t>HKLM\Software\Policies\Microsoft\Windows\CurrentVersion\Internet Settings\Lockdown_Zones\4!180E</t>
  </si>
  <si>
    <t>HKLM\Software\Policies\Microsoft\Windows\CurrentVersion\Internet Settings\Lockdown_Zones\4!180F</t>
  </si>
  <si>
    <t>HKLM\Software\Policies\Microsoft\Windows\CurrentVersion\Internet Settings\Lockdown_Zones\4!1206</t>
  </si>
  <si>
    <t>HKLM\Software\Policies\Microsoft\Windows\CurrentVersion\Internet Settings\Lockdown_Zones\4!2102</t>
  </si>
  <si>
    <t>HKLM\Software\Policies\Microsoft\Windows\CurrentVersion\Internet Settings\Lockdown_Zones\4!1209</t>
  </si>
  <si>
    <t>HKLM\Software\Policies\Microsoft\Windows\CurrentVersion\Internet Settings\Lockdown_Zones\4!2103</t>
  </si>
  <si>
    <t>HKLM\Software\Policies\Microsoft\Windows\CurrentVersion\Internet Settings\Lockdown_Zones\4!140C</t>
  </si>
  <si>
    <t>HKLM\Software\Policies\Microsoft\Windows\CurrentVersion\Internet Settings\Lockdown_Zones\4!120A</t>
  </si>
  <si>
    <t>HKLM\Software\Policies\Microsoft\Windows\CurrentVersion\Internet Settings\Lockdown_Zones\4!2104</t>
  </si>
  <si>
    <t>HKLM\Software\Policies\Microsoft\Windows\CurrentVersion\Internet Settings\Lockdown_Zones\4!2105</t>
  </si>
  <si>
    <t>HKLM\Software\Policies\Microsoft\Windows\CurrentVersion\Internet Settings\Lockdown_Zones\4!2201</t>
  </si>
  <si>
    <t>HKLM\Software\Policies\Microsoft\Windows\CurrentVersion\Internet Settings\Lockdown_Zones\4!2200</t>
  </si>
  <si>
    <t>HKLM\Software\Policies\Microsoft\Windows\CurrentVersion\Internet Settings\Lockdown_Zones\4!1609</t>
  </si>
  <si>
    <t>HKLM\Software\Policies\Microsoft\Windows\CurrentVersion\Internet Settings\Lockdown_Zones\4!1A04</t>
  </si>
  <si>
    <t>HKLM\Software\Policies\Microsoft\Windows\CurrentVersion\Internet Settings\Lockdown_Zones\4!270C</t>
  </si>
  <si>
    <t>HKLM\Software\Policies\Microsoft\Windows\CurrentVersion\Internet Settings\Lockdown_Zones\4!1001</t>
  </si>
  <si>
    <t>HKLM\Software\Policies\Microsoft\Windows\CurrentVersion\Internet Settings\Lockdown_Zones\4!1004</t>
  </si>
  <si>
    <t>HKLM\Software\Policies\Microsoft\Windows\CurrentVersion\Internet Settings\Lockdown_Zones\4!2709</t>
  </si>
  <si>
    <t>HKLM\Software\Policies\Microsoft\Windows\CurrentVersion\Internet Settings\Lockdown_Zones\4!2708</t>
  </si>
  <si>
    <t>HKLM\Software\Policies\Microsoft\Windows\CurrentVersion\Internet Settings\Lockdown_Zones\4!2100</t>
  </si>
  <si>
    <t>HKLM\Software\Policies\Microsoft\Windows\CurrentVersion\Internet Settings\Lockdown_Zones\4!160A</t>
  </si>
  <si>
    <t>HKLM\Software\Policies\Microsoft\Windows\CurrentVersion\Internet Settings\Lockdown_Zones\4!1201</t>
  </si>
  <si>
    <t>HKLM\Software\Policies\Microsoft\Windows\CurrentVersion\Internet Settings\Lockdown_Zones\4!1C00</t>
  </si>
  <si>
    <t>HKLM\Software\Policies\Microsoft\Windows\CurrentVersion\Internet Settings\Lockdown_Zones\4!1804</t>
  </si>
  <si>
    <t>HKLM\Software\Policies\Microsoft\Windows\CurrentVersion\Internet Settings\Lockdown_Zones\4!1A00</t>
  </si>
  <si>
    <t>HKLM\Software\Policies\Microsoft\Windows\CurrentVersion\Internet Settings\Lockdown_Zones\4!1607</t>
  </si>
  <si>
    <t>HKLM\Software\Policies\Microsoft\Windows\CurrentVersion\Internet Settings\Lockdown_Zones\4!270B</t>
  </si>
  <si>
    <t>HKLM\Software\Policies\Microsoft\Windows\CurrentVersion\Internet Settings\Lockdown_Zones\4!2004</t>
  </si>
  <si>
    <t>HKLM\Software\Policies\Microsoft\Windows\CurrentVersion\Internet Settings\Lockdown_Zones\4!2001</t>
  </si>
  <si>
    <t>HKLM\Software\Policies\Microsoft\Windows\CurrentVersion\Internet Settings\Lockdown_Zones\4!1200</t>
  </si>
  <si>
    <t>HKLM\Software\Policies\Microsoft\Windows\CurrentVersion\Internet Settings\Lockdown_Zones\4!1405</t>
  </si>
  <si>
    <t>HKLM\Software\Policies\Microsoft\Windows\CurrentVersion\Internet Settings\Lockdown_Zones\4!1402</t>
  </si>
  <si>
    <t>HKLM\Software\Policies\Microsoft\Windows\CurrentVersion\Internet Settings\Lockdown_Zones\4!1806</t>
  </si>
  <si>
    <t>HKLM\Software\Policies\Microsoft\Windows\CurrentVersion\Internet Settings\Lockdown_Zones\4!1E05</t>
  </si>
  <si>
    <t>HKLM\Software\Policies\Microsoft\Windows\CurrentVersion\Internet Settings\Lockdown_Zones\4!1601</t>
  </si>
  <si>
    <t>HKLM\Software\Policies\Microsoft\Windows\CurrentVersion\Internet Settings\Lockdown_Zones\4!2600</t>
  </si>
  <si>
    <t>HKLM\Software\Policies\Microsoft\Windows\CurrentVersion\Internet Settings\Lockdown_Zones\4!1208</t>
  </si>
  <si>
    <t>HKLM\Software\Policies\Microsoft\Windows\CurrentVersion\Internet Settings\Lockdown_Zones\4!1409</t>
  </si>
  <si>
    <t>HKLM\Software\Policies\Microsoft\Windows\CurrentVersion\Internet Settings\Lockdown_Zones\4!2500</t>
  </si>
  <si>
    <t>HKLM\Software\Policies\Microsoft\Windows\CurrentVersion\Internet Settings\Lockdown_Zones\4!2301</t>
  </si>
  <si>
    <t>HKLM\Software\Policies\Microsoft\Windows\CurrentVersion\Internet Settings\Lockdown_Zones\4!1809</t>
  </si>
  <si>
    <t>HKLM\Software\Policies\Microsoft\Windows\CurrentVersion\Internet Settings\Lockdown_Zones\4!1606</t>
  </si>
  <si>
    <t>HKLM\Software\Policies\Microsoft\Windows\CurrentVersion\Internet Settings\Lockdown_Zones\4!2101</t>
  </si>
  <si>
    <t>Windows Components\Internet Explorer\Internet Control Panel\Security Page\Locked-Down Trusted Sites Zone</t>
  </si>
  <si>
    <t>HKLM\Software\Policies\Microsoft\Windows\CurrentVersion\Internet Settings\Lockdown_Zones\2!1406</t>
  </si>
  <si>
    <t>HKLM\Software\Policies\Microsoft\Windows\CurrentVersion\Internet Settings\Lockdown_Zones\2!1400</t>
  </si>
  <si>
    <t>HKLM\Software\Policies\Microsoft\Windows\CurrentVersion\Internet Settings\Lockdown_Zones\2!2000</t>
  </si>
  <si>
    <t>HKLM\Software\Policies\Microsoft\Windows\CurrentVersion\Internet Settings\Lockdown_Zones\2!1407</t>
  </si>
  <si>
    <t>HKLM\Software\Policies\Microsoft\Windows\CurrentVersion\Internet Settings\Lockdown_Zones\2!1802</t>
  </si>
  <si>
    <t>HKLM\Software\Policies\Microsoft\Windows\CurrentVersion\Internet Settings\Lockdown_Zones\2!1803</t>
  </si>
  <si>
    <t>HKLM\Software\Policies\Microsoft\Windows\CurrentVersion\Internet Settings\Lockdown_Zones\2!1604</t>
  </si>
  <si>
    <t>HKLM\Software\Policies\Microsoft\Windows\CurrentVersion\Internet Settings\Lockdown_Zones\2!1800</t>
  </si>
  <si>
    <t>HKLM\Software\Policies\Microsoft\Windows\CurrentVersion\Internet Settings\Lockdown_Zones\2!2400</t>
  </si>
  <si>
    <t>HKLM\Software\Policies\Microsoft\Windows\CurrentVersion\Internet Settings\Lockdown_Zones\2!2402</t>
  </si>
  <si>
    <t>HKLM\Software\Policies\Microsoft\Windows\CurrentVersion\Internet Settings\Lockdown_Zones\2!2401</t>
  </si>
  <si>
    <t>HKLM\Software\Policies\Microsoft\Windows\CurrentVersion\Internet Settings\Lockdown_Zones\2!1608</t>
  </si>
  <si>
    <t>HKLM\Software\Policies\Microsoft\Windows\CurrentVersion\Internet Settings\Lockdown_Zones\2!120b</t>
  </si>
  <si>
    <t>HKLM\Software\Policies\Microsoft\Windows\CurrentVersion\Internet Settings\Lockdown_Zones\2!120c</t>
  </si>
  <si>
    <t>HKLM\Software\Policies\Microsoft\Windows\CurrentVersion\Internet Settings\Lockdown_Zones\2!180E</t>
  </si>
  <si>
    <t>HKLM\Software\Policies\Microsoft\Windows\CurrentVersion\Internet Settings\Lockdown_Zones\2!180F</t>
  </si>
  <si>
    <t>HKLM\Software\Policies\Microsoft\Windows\CurrentVersion\Internet Settings\Lockdown_Zones\2!1206</t>
  </si>
  <si>
    <t>HKLM\Software\Policies\Microsoft\Windows\CurrentVersion\Internet Settings\Lockdown_Zones\2!2102</t>
  </si>
  <si>
    <t>HKLM\Software\Policies\Microsoft\Windows\CurrentVersion\Internet Settings\Lockdown_Zones\2!1209</t>
  </si>
  <si>
    <t>HKLM\Software\Policies\Microsoft\Windows\CurrentVersion\Internet Settings\Lockdown_Zones\2!2103</t>
  </si>
  <si>
    <t>HKLM\Software\Policies\Microsoft\Windows\CurrentVersion\Internet Settings\Lockdown_Zones\2!140C</t>
  </si>
  <si>
    <t>HKLM\Software\Policies\Microsoft\Windows\CurrentVersion\Internet Settings\Lockdown_Zones\2!120A</t>
  </si>
  <si>
    <t>HKLM\Software\Policies\Microsoft\Windows\CurrentVersion\Internet Settings\Lockdown_Zones\2!2104</t>
  </si>
  <si>
    <t>HKLM\Software\Policies\Microsoft\Windows\CurrentVersion\Internet Settings\Lockdown_Zones\2!2105</t>
  </si>
  <si>
    <t>HKLM\Software\Policies\Microsoft\Windows\CurrentVersion\Internet Settings\Lockdown_Zones\2!2201</t>
  </si>
  <si>
    <t>HKLM\Software\Policies\Microsoft\Windows\CurrentVersion\Internet Settings\Lockdown_Zones\2!2200</t>
  </si>
  <si>
    <t>HKLM\Software\Policies\Microsoft\Windows\CurrentVersion\Internet Settings\Lockdown_Zones\2!1609</t>
  </si>
  <si>
    <t>HKLM\Software\Policies\Microsoft\Windows\CurrentVersion\Internet Settings\Lockdown_Zones\2!1A04</t>
  </si>
  <si>
    <t>HKLM\Software\Policies\Microsoft\Windows\CurrentVersion\Internet Settings\Lockdown_Zones\2!270C</t>
  </si>
  <si>
    <t>HKLM\Software\Policies\Microsoft\Windows\CurrentVersion\Internet Settings\Lockdown_Zones\2!1001</t>
  </si>
  <si>
    <t>HKLM\Software\Policies\Microsoft\Windows\CurrentVersion\Internet Settings\Lockdown_Zones\2!1004</t>
  </si>
  <si>
    <t>HKLM\Software\Policies\Microsoft\Windows\CurrentVersion\Internet Settings\Lockdown_Zones\2!2709</t>
  </si>
  <si>
    <t>HKLM\Software\Policies\Microsoft\Windows\CurrentVersion\Internet Settings\Lockdown_Zones\2!2708</t>
  </si>
  <si>
    <t>HKLM\Software\Policies\Microsoft\Windows\CurrentVersion\Internet Settings\Lockdown_Zones\2!2100</t>
  </si>
  <si>
    <t>HKLM\Software\Policies\Microsoft\Windows\CurrentVersion\Internet Settings\Lockdown_Zones\2!160A</t>
  </si>
  <si>
    <t>HKLM\Software\Policies\Microsoft\Windows\CurrentVersion\Internet Settings\Lockdown_Zones\2!1201</t>
  </si>
  <si>
    <t>HKLM\Software\Policies\Microsoft\Windows\CurrentVersion\Internet Settings\Lockdown_Zones\2!1C00</t>
  </si>
  <si>
    <t>HKLM\Software\Policies\Microsoft\Windows\CurrentVersion\Internet Settings\Lockdown_Zones\2!1804</t>
  </si>
  <si>
    <t>HKLM\Software\Policies\Microsoft\Windows\CurrentVersion\Internet Settings\Lockdown_Zones\2!1A00</t>
  </si>
  <si>
    <t>HKLM\Software\Policies\Microsoft\Windows\CurrentVersion\Internet Settings\Lockdown_Zones\2!1607</t>
  </si>
  <si>
    <t>HKLM\Software\Policies\Microsoft\Windows\CurrentVersion\Internet Settings\Lockdown_Zones\2!270B</t>
  </si>
  <si>
    <t>HKLM\Software\Policies\Microsoft\Windows\CurrentVersion\Internet Settings\Lockdown_Zones\2!2004</t>
  </si>
  <si>
    <t>HKLM\Software\Policies\Microsoft\Windows\CurrentVersion\Internet Settings\Lockdown_Zones\2!2001</t>
  </si>
  <si>
    <t>HKLM\Software\Policies\Microsoft\Windows\CurrentVersion\Internet Settings\Lockdown_Zones\2!1200</t>
  </si>
  <si>
    <t>HKLM\Software\Policies\Microsoft\Windows\CurrentVersion\Internet Settings\Lockdown_Zones\2!1405</t>
  </si>
  <si>
    <t>HKLM\Software\Policies\Microsoft\Windows\CurrentVersion\Internet Settings\Lockdown_Zones\2!1402</t>
  </si>
  <si>
    <t>HKLM\Software\Policies\Microsoft\Windows\CurrentVersion\Internet Settings\Lockdown_Zones\2!1806</t>
  </si>
  <si>
    <t>HKLM\Software\Policies\Microsoft\Windows\CurrentVersion\Internet Settings\Lockdown_Zones\2!1E05</t>
  </si>
  <si>
    <t>HKLM\Software\Policies\Microsoft\Windows\CurrentVersion\Internet Settings\Lockdown_Zones\2!1601</t>
  </si>
  <si>
    <t>HKLM\Software\Policies\Microsoft\Windows\CurrentVersion\Internet Settings\Lockdown_Zones\2!2600</t>
  </si>
  <si>
    <t>HKLM\Software\Policies\Microsoft\Windows\CurrentVersion\Internet Settings\Lockdown_Zones\2!1208</t>
  </si>
  <si>
    <t>HKLM\Software\Policies\Microsoft\Windows\CurrentVersion\Internet Settings\Lockdown_Zones\2!1409</t>
  </si>
  <si>
    <t>HKLM\Software\Policies\Microsoft\Windows\CurrentVersion\Internet Settings\Lockdown_Zones\2!2500</t>
  </si>
  <si>
    <t>HKLM\Software\Policies\Microsoft\Windows\CurrentVersion\Internet Settings\Lockdown_Zones\2!2301</t>
  </si>
  <si>
    <t>HKLM\Software\Policies\Microsoft\Windows\CurrentVersion\Internet Settings\Lockdown_Zones\2!1809</t>
  </si>
  <si>
    <t>HKLM\Software\Policies\Microsoft\Windows\CurrentVersion\Internet Settings\Lockdown_Zones\2!1606</t>
  </si>
  <si>
    <t>HKLM\Software\Policies\Microsoft\Windows\CurrentVersion\Internet Settings\Lockdown_Zones\2!2101</t>
  </si>
  <si>
    <t>Windows Components\Internet Explorer\Internet Control Panel\Security Page\Restricted Sites Zone</t>
  </si>
  <si>
    <t>HKLM\Software\Policies\Microsoft\Windows\CurrentVersion\Internet Settings\Zones\4!1406</t>
  </si>
  <si>
    <t>HKLM\Software\Policies\Microsoft\Windows\CurrentVersion\Internet Settings\Zones\4!2300</t>
  </si>
  <si>
    <t>HKLM\Software\Policies\Microsoft\Windows\CurrentVersion\Internet Settings\Zones\4!1400</t>
  </si>
  <si>
    <t>HKLM\Software\Policies\Microsoft\Windows\CurrentVersion\Internet Settings\Zones\4!2000</t>
  </si>
  <si>
    <t>HKLM\Software\Policies\Microsoft\Windows\CurrentVersion\Internet Settings\Zones\4!1407</t>
  </si>
  <si>
    <t>HKLM\Software\Policies\Microsoft\Windows\CurrentVersion\Internet Settings\Zones\4!1802</t>
  </si>
  <si>
    <t>HKLM\Software\Policies\Microsoft\Windows\CurrentVersion\Internet Settings\Zones\4!1803</t>
  </si>
  <si>
    <t>HKLM\Software\Policies\Microsoft\Windows\CurrentVersion\Internet Settings\Zones\4!1604</t>
  </si>
  <si>
    <t>HKLM\Software\Policies\Microsoft\Windows\CurrentVersion\Internet Settings\Zones\4!1800</t>
  </si>
  <si>
    <t>HKLM\Software\Policies\Microsoft\Windows\CurrentVersion\Internet Settings\Zones\4!2400</t>
  </si>
  <si>
    <t>HKLM\Software\Policies\Microsoft\Windows\CurrentVersion\Internet Settings\Zones\4!2402</t>
  </si>
  <si>
    <t>HKLM\Software\Policies\Microsoft\Windows\CurrentVersion\Internet Settings\Zones\4!2401</t>
  </si>
  <si>
    <t>HKLM\Software\Policies\Microsoft\Windows\CurrentVersion\Internet Settings\Zones\4!1608</t>
  </si>
  <si>
    <t>HKLM\Software\Policies\Microsoft\Windows\CurrentVersion\Internet Settings\Zones\4!120b</t>
  </si>
  <si>
    <t>HKLM\Software\Policies\Microsoft\Windows\CurrentVersion\Internet Settings\Zones\4!120c</t>
  </si>
  <si>
    <t>HKLM\Software\Policies\Microsoft\Windows\CurrentVersion\Internet Settings\Zones\4!180E</t>
  </si>
  <si>
    <t>HKLM\Software\Policies\Microsoft\Windows\CurrentVersion\Internet Settings\Zones\4!180F</t>
  </si>
  <si>
    <t>HKLM\Software\Policies\Microsoft\Windows\CurrentVersion\Internet Settings\Zones\4!1206</t>
  </si>
  <si>
    <t>HKLM\Software\Policies\Microsoft\Windows\CurrentVersion\Internet Settings\Zones\4!2102</t>
  </si>
  <si>
    <t>HKLM\Software\Policies\Microsoft\Windows\CurrentVersion\Internet Settings\Zones\4!1209</t>
  </si>
  <si>
    <t>HKLM\Software\Policies\Microsoft\Windows\CurrentVersion\Internet Settings\Zones\4!2103</t>
  </si>
  <si>
    <t>HKLM\Software\Policies\Microsoft\Windows\CurrentVersion\Internet Settings\Zones\4!140C</t>
  </si>
  <si>
    <t>HKLM\Software\Policies\Microsoft\Windows\CurrentVersion\Internet Settings\Zones\4!120A</t>
  </si>
  <si>
    <t>HKLM\Software\Policies\Microsoft\Windows\CurrentVersion\Internet Settings\Zones\4!2104</t>
  </si>
  <si>
    <t>HKLM\Software\Policies\Microsoft\Windows\CurrentVersion\Internet Settings\Zones\4!2105</t>
  </si>
  <si>
    <t>HKLM\Software\Policies\Microsoft\Windows\CurrentVersion\Internet Settings\Zones\4!2201</t>
  </si>
  <si>
    <t>HKLM\Software\Policies\Microsoft\Windows\CurrentVersion\Internet Settings\Zones\4!2200</t>
  </si>
  <si>
    <t>HKLM\Software\Policies\Microsoft\Windows\CurrentVersion\Internet Settings\Zones\4!1609</t>
  </si>
  <si>
    <t>HKLM\Software\Policies\Microsoft\Windows\CurrentVersion\Internet Settings\Zones\4!1A04</t>
  </si>
  <si>
    <t>HKLM\Software\Policies\Microsoft\Windows\CurrentVersion\Internet Settings\Zones\4!270C</t>
  </si>
  <si>
    <t>HKLM\Software\Policies\Microsoft\Windows\CurrentVersion\Internet Settings\Zones\4!1001</t>
  </si>
  <si>
    <t>HKLM\Software\Policies\Microsoft\Windows\CurrentVersion\Internet Settings\Zones\4!1004</t>
  </si>
  <si>
    <t>HKLM\Software\Policies\Microsoft\Windows\CurrentVersion\Internet Settings\Zones\4!2709</t>
  </si>
  <si>
    <t>HKLM\Software\Policies\Microsoft\Windows\CurrentVersion\Internet Settings\Zones\4!2708</t>
  </si>
  <si>
    <t>HKLM\Software\Policies\Microsoft\Windows\CurrentVersion\Internet Settings\Zones\4!2100</t>
  </si>
  <si>
    <t>HKLM\Software\Policies\Microsoft\Windows\CurrentVersion\Internet Settings\Zones\4!160A</t>
  </si>
  <si>
    <t>HKLM\Software\Policies\Microsoft\Windows\CurrentVersion\Internet Settings\Zones\4!1201</t>
  </si>
  <si>
    <t>HKLM\Software\Policies\Microsoft\Windows\CurrentVersion\Internet Settings\Zones\4!1C00</t>
  </si>
  <si>
    <t>HKLM\Software\Policies\Microsoft\Windows\CurrentVersion\Internet Settings\Zones\4!1804</t>
  </si>
  <si>
    <t>Anonymous logon</t>
  </si>
  <si>
    <t>HKLM\Software\Policies\Microsoft\Windows\CurrentVersion\Internet Settings\Zones\4!1A00</t>
  </si>
  <si>
    <t>HKLM\Software\Policies\Microsoft\Windows\CurrentVersion\Internet Settings\Zones\4!1607</t>
  </si>
  <si>
    <t>HKLM\Software\Policies\Microsoft\Windows\CurrentVersion\Internet Settings\Zones\4!270B</t>
  </si>
  <si>
    <t>HKLM\Software\Policies\Microsoft\Windows\CurrentVersion\Internet Settings\Zones\4!2004</t>
  </si>
  <si>
    <t>HKLM\Software\Policies\Microsoft\Windows\CurrentVersion\Internet Settings\Zones\4!2001</t>
  </si>
  <si>
    <t>HKLM\Software\Policies\Microsoft\Windows\CurrentVersion\Internet Settings\Zones\4!1200</t>
  </si>
  <si>
    <t>HKLM\Software\Policies\Microsoft\Windows\CurrentVersion\Internet Settings\Zones\4!1405</t>
  </si>
  <si>
    <t>HKLM\Software\Policies\Microsoft\Windows\CurrentVersion\Internet Settings\Zones\4!1402</t>
  </si>
  <si>
    <t>HKLM\Software\Policies\Microsoft\Windows\CurrentVersion\Internet Settings\Zones\4!1806</t>
  </si>
  <si>
    <t>HKLM\Software\Policies\Microsoft\Windows\CurrentVersion\Internet Settings\Zones\4!1E05</t>
  </si>
  <si>
    <t>HKLM\Software\Policies\Microsoft\Windows\CurrentVersion\Internet Settings\Zones\4!1601</t>
  </si>
  <si>
    <t>HKLM\Software\Policies\Microsoft\Windows\CurrentVersion\Internet Settings\Zones\4!2600</t>
  </si>
  <si>
    <t>HKLM\Software\Policies\Microsoft\Windows\CurrentVersion\Internet Settings\Zones\4!1208</t>
  </si>
  <si>
    <t>HKLM\Software\Policies\Microsoft\Windows\CurrentVersion\Internet Settings\Zones\4!1409</t>
  </si>
  <si>
    <t>HKLM\Software\Policies\Microsoft\Windows\CurrentVersion\Internet Settings\Zones\4!2500</t>
  </si>
  <si>
    <t>HKLM\Software\Policies\Microsoft\Windows\CurrentVersion\Internet Settings\Zones\4!2301</t>
  </si>
  <si>
    <t>HKLM\Software\Policies\Microsoft\Windows\CurrentVersion\Internet Settings\Zones\4!1809</t>
  </si>
  <si>
    <t>HKLM\Software\Policies\Microsoft\Windows\CurrentVersion\Internet Settings\Zones\4!1606</t>
  </si>
  <si>
    <t>HKLM\Software\Policies\Microsoft\Windows\CurrentVersion\Internet Settings\Zones\4!2101</t>
  </si>
  <si>
    <t>Windows Components\Internet Explorer\Internet Control Panel\Security Page\Trusted Sites Zone</t>
  </si>
  <si>
    <t>HKLM\Software\Policies\Microsoft\Windows\CurrentVersion\Internet Settings\Zones\2!1406</t>
  </si>
  <si>
    <t>HKLM\Software\Policies\Microsoft\Windows\CurrentVersion\Internet Settings\Zones\2!2300</t>
  </si>
  <si>
    <t>HKLM\Software\Policies\Microsoft\Windows\CurrentVersion\Internet Settings\Zones\2!1400</t>
  </si>
  <si>
    <t>HKLM\Software\Policies\Microsoft\Windows\CurrentVersion\Internet Settings\Zones\2!2000</t>
  </si>
  <si>
    <t>HKLM\Software\Policies\Microsoft\Windows\CurrentVersion\Internet Settings\Zones\2!1407</t>
  </si>
  <si>
    <t>HKLM\Software\Policies\Microsoft\Windows\CurrentVersion\Internet Settings\Zones\2!1802</t>
  </si>
  <si>
    <t>HKLM\Software\Policies\Microsoft\Windows\CurrentVersion\Internet Settings\Zones\2!1803</t>
  </si>
  <si>
    <t>HKLM\Software\Policies\Microsoft\Windows\CurrentVersion\Internet Settings\Zones\2!1604</t>
  </si>
  <si>
    <t>HKLM\Software\Policies\Microsoft\Windows\CurrentVersion\Internet Settings\Zones\2!1800</t>
  </si>
  <si>
    <t>HKLM\Software\Policies\Microsoft\Windows\CurrentVersion\Internet Settings\Zones\2!2400</t>
  </si>
  <si>
    <t>HKLM\Software\Policies\Microsoft\Windows\CurrentVersion\Internet Settings\Zones\2!2402</t>
  </si>
  <si>
    <t>HKLM\Software\Policies\Microsoft\Windows\CurrentVersion\Internet Settings\Zones\2!2401</t>
  </si>
  <si>
    <t>HKLM\Software\Policies\Microsoft\Windows\CurrentVersion\Internet Settings\Zones\2!1608</t>
  </si>
  <si>
    <t>HKLM\Software\Policies\Microsoft\Windows\CurrentVersion\Internet Settings\Zones\2!120b</t>
  </si>
  <si>
    <t>HKLM\Software\Policies\Microsoft\Windows\CurrentVersion\Internet Settings\Zones\2!120c</t>
  </si>
  <si>
    <t>HKLM\Software\Policies\Microsoft\Windows\CurrentVersion\Internet Settings\Zones\2!180E</t>
  </si>
  <si>
    <t>HKLM\Software\Policies\Microsoft\Windows\CurrentVersion\Internet Settings\Zones\2!180F</t>
  </si>
  <si>
    <t>HKLM\Software\Policies\Microsoft\Windows\CurrentVersion\Internet Settings\Zones\2!1206</t>
  </si>
  <si>
    <t>HKLM\Software\Policies\Microsoft\Windows\CurrentVersion\Internet Settings\Zones\2!2102</t>
  </si>
  <si>
    <t>HKLM\Software\Policies\Microsoft\Windows\CurrentVersion\Internet Settings\Zones\2!1209</t>
  </si>
  <si>
    <t>HKLM\Software\Policies\Microsoft\Windows\CurrentVersion\Internet Settings\Zones\2!2103</t>
  </si>
  <si>
    <t>HKLM\Software\Policies\Microsoft\Windows\CurrentVersion\Internet Settings\Zones\2!140C</t>
  </si>
  <si>
    <t>HKLM\Software\Policies\Microsoft\Windows\CurrentVersion\Internet Settings\Zones\2!120A</t>
  </si>
  <si>
    <t>HKLM\Software\Policies\Microsoft\Windows\CurrentVersion\Internet Settings\Zones\2!2104</t>
  </si>
  <si>
    <t>HKLM\Software\Policies\Microsoft\Windows\CurrentVersion\Internet Settings\Zones\2!2105</t>
  </si>
  <si>
    <t>HKLM\Software\Policies\Microsoft\Windows\CurrentVersion\Internet Settings\Zones\2!2201</t>
  </si>
  <si>
    <t>HKLM\Software\Policies\Microsoft\Windows\CurrentVersion\Internet Settings\Zones\2!2200</t>
  </si>
  <si>
    <t>HKLM\Software\Policies\Microsoft\Windows\CurrentVersion\Internet Settings\Zones\2!1609</t>
  </si>
  <si>
    <t>HKLM\Software\Policies\Microsoft\Windows\CurrentVersion\Internet Settings\Zones\2!1A04</t>
  </si>
  <si>
    <t>HKLM\Software\Policies\Microsoft\Windows\CurrentVersion\Internet Settings\Zones\2!270C</t>
  </si>
  <si>
    <t>HKLM\Software\Policies\Microsoft\Windows\CurrentVersion\Internet Settings\Zones\2!1001</t>
  </si>
  <si>
    <t>HKLM\Software\Policies\Microsoft\Windows\CurrentVersion\Internet Settings\Zones\2!1004</t>
  </si>
  <si>
    <t>HKLM\Software\Policies\Microsoft\Windows\CurrentVersion\Internet Settings\Zones\2!2709</t>
  </si>
  <si>
    <t>HKLM\Software\Policies\Microsoft\Windows\CurrentVersion\Internet Settings\Zones\2!2708</t>
  </si>
  <si>
    <t>HKLM\Software\Policies\Microsoft\Windows\CurrentVersion\Internet Settings\Zones\2!2100</t>
  </si>
  <si>
    <t>HKLM\Software\Policies\Microsoft\Windows\CurrentVersion\Internet Settings\Zones\2!160A</t>
  </si>
  <si>
    <t>HKLM\Software\Policies\Microsoft\Windows\CurrentVersion\Internet Settings\Zones\2!1201</t>
  </si>
  <si>
    <t>HKLM\Software\Policies\Microsoft\Windows\CurrentVersion\Internet Settings\Zones\2!1C00</t>
  </si>
  <si>
    <t>HKLM\Software\Policies\Microsoft\Windows\CurrentVersion\Internet Settings\Zones\2!1804</t>
  </si>
  <si>
    <t>HKLM\Software\Policies\Microsoft\Windows\CurrentVersion\Internet Settings\Zones\2!1A00</t>
  </si>
  <si>
    <t>HKLM\Software\Policies\Microsoft\Windows\CurrentVersion\Internet Settings\Zones\2!1607</t>
  </si>
  <si>
    <t>HKLM\Software\Policies\Microsoft\Windows\CurrentVersion\Internet Settings\Zones\2!270B</t>
  </si>
  <si>
    <t>HKLM\Software\Policies\Microsoft\Windows\CurrentVersion\Internet Settings\Zones\2!2004</t>
  </si>
  <si>
    <t>HKLM\Software\Policies\Microsoft\Windows\CurrentVersion\Internet Settings\Zones\2!2001</t>
  </si>
  <si>
    <t>HKLM\Software\Policies\Microsoft\Windows\CurrentVersion\Internet Settings\Zones\2!1200</t>
  </si>
  <si>
    <t>HKLM\Software\Policies\Microsoft\Windows\CurrentVersion\Internet Settings\Zones\2!1405</t>
  </si>
  <si>
    <t>HKLM\Software\Policies\Microsoft\Windows\CurrentVersion\Internet Settings\Zones\2!1402</t>
  </si>
  <si>
    <t>HKLM\Software\Policies\Microsoft\Windows\CurrentVersion\Internet Settings\Zones\2!1806</t>
  </si>
  <si>
    <t>HKLM\Software\Policies\Microsoft\Windows\CurrentVersion\Internet Settings\Zones\2!1E05</t>
  </si>
  <si>
    <t>HKLM\Software\Policies\Microsoft\Windows\CurrentVersion\Internet Settings\Zones\2!1601</t>
  </si>
  <si>
    <t>HKLM\Software\Policies\Microsoft\Windows\CurrentVersion\Internet Settings\Zones\2!2600</t>
  </si>
  <si>
    <t>HKLM\Software\Policies\Microsoft\Windows\CurrentVersion\Internet Settings\Zones\2!1208</t>
  </si>
  <si>
    <t>HKLM\Software\Policies\Microsoft\Windows\CurrentVersion\Internet Settings\Zones\2!1409</t>
  </si>
  <si>
    <t>HKLM\Software\Policies\Microsoft\Windows\CurrentVersion\Internet Settings\Zones\2!2500</t>
  </si>
  <si>
    <t>HKLM\Software\Policies\Microsoft\Windows\CurrentVersion\Internet Settings\Zones\2!2301</t>
  </si>
  <si>
    <t>HKLM\Software\Policies\Microsoft\Windows\CurrentVersion\Internet Settings\Zones\2!1809</t>
  </si>
  <si>
    <t>HKLM\Software\Policies\Microsoft\Windows\CurrentVersion\Internet Settings\Zones\2!1606</t>
  </si>
  <si>
    <t>HKLM\Software\Policies\Microsoft\Windows\CurrentVersion\Internet Settings\Zones\2!2101</t>
  </si>
  <si>
    <t>Windows Components\Internet Explorer\Internet Settings</t>
  </si>
  <si>
    <t>Open Internet Explorer tiles on the desktop</t>
  </si>
  <si>
    <t>HKLM\Software\Policies\Microsoft\Internet Explorer\Main!ApplicationTileImmersiveActivation</t>
  </si>
  <si>
    <t>Set how links are opened in Internet Explorer</t>
  </si>
  <si>
    <t>HKLM\Software\Policies\Microsoft\Internet Explorer\Main!AssociationActivationMode</t>
  </si>
  <si>
    <t>Windows Components\Internet Explorer\Internet Settings\Advanced settings\Browsing</t>
  </si>
  <si>
    <t>Go to an intranet site for a one-word entry in the Address bar</t>
  </si>
  <si>
    <t>HKLM\Software\Policies\Microsoft\Internet Explorer\Main!GotoIntranetSiteForSingleWordEntry</t>
  </si>
  <si>
    <t>Hide the button (next to the New Tab button) that opens Microsoft Edge</t>
  </si>
  <si>
    <t>HKLM\Software\Policies\Microsoft\Internet Explorer\Main!HideNewEdgeButton</t>
  </si>
  <si>
    <t>At least Internet Explorer 11.0 on Windows 10, version 1703 or later</t>
  </si>
  <si>
    <t>Turn off phone number detection</t>
  </si>
  <si>
    <t>HKLM\Software\Policies\Microsoft\Internet Explorer\Main\FormatDetection!PhoneNumberEnabled</t>
  </si>
  <si>
    <t>Windows Components\Internet Explorer\Internet Settings\Advanced settings\Multimedia</t>
  </si>
  <si>
    <t>Allow Internet Explorer to play media files that use alternative codecs</t>
  </si>
  <si>
    <t>HKLM\Software\Policies\Microsoft\Internet Explorer\Main!EnableAlternativeCodec</t>
  </si>
  <si>
    <t>Windows Components\Internet Explorer\Internet Settings\Advanced settings\Searching</t>
  </si>
  <si>
    <t>Prevent configuration of search on Address bar</t>
  </si>
  <si>
    <t>HKLM\Software\Policies\Microsoft\Internet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</si>
  <si>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</si>
  <si>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</si>
  <si>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</si>
  <si>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Windows Components\Internet Explorer\Internet Settings\AutoComplete</t>
  </si>
  <si>
    <t>Turn off URL Suggestions</t>
  </si>
  <si>
    <t>HKLM\Software\Policies\Microsoft\Internet Explorer\DomainSuggestion!Enabled</t>
  </si>
  <si>
    <t>Turn off Windows Search AutoComplete</t>
  </si>
  <si>
    <t>HKLM\Software\Policies\Microsoft\Internet Explorer\Main\WindowsSearch!EnabledScopes</t>
  </si>
  <si>
    <t>Windows Components\Internet Explorer\Internet Settings\Component Updates\Help Menu &gt; About Internet Explorer</t>
  </si>
  <si>
    <t>Prevent specifying cipher strength update information URLs</t>
  </si>
  <si>
    <t>HKLM\Software\Policies\Microsoft\Windows\CurrentVersion!IEAKUpdateUrl</t>
  </si>
  <si>
    <t>Windows Components\Internet Explorer\Internet Settings\Component Updates\Periodic check for updates to Internet Explorer and Internet Tools</t>
  </si>
  <si>
    <t>Prevent changing the URL for checking updates to Internet Explorer and Internet Tools</t>
  </si>
  <si>
    <t>HKLM\Software\Policies\Microsoft\Internet Explorer\Main!Update_Check_Page</t>
  </si>
  <si>
    <t>Prevent specifying the update check interval (in days)</t>
  </si>
  <si>
    <t>HKLM\Software\Policies\Microsoft\Internet Explorer\Main!Update_Check_Interval</t>
  </si>
  <si>
    <t>Windows Components\Internet Explorer\Privacy</t>
  </si>
  <si>
    <t>Establish InPrivate Filtering threshold</t>
  </si>
  <si>
    <t>HKLM\Software\Policies\Microsoft\Internet Explorer\Safety\PrivacIE!Threshold</t>
  </si>
  <si>
    <t>Establish Tracking Protection threshold</t>
  </si>
  <si>
    <t>HKLM\Software\Policies\Microsoft\Internet Explorer\Safety\PrivacIE!TrackingProtectionThreshold</t>
  </si>
  <si>
    <t>Prevent the computer from loading toolbars and Browser Helper Objects when InPrivate Browsing starts</t>
  </si>
  <si>
    <t>HKLM\Software\Policies\Microsoft\Internet Explorer\Safety\PrivacIE!DisableToolbars</t>
  </si>
  <si>
    <t>Turn off collection of InPrivate Filtering data</t>
  </si>
  <si>
    <t>HKLM\Software\Policies\Microsoft\Internet Explorer\Safety\PrivacIE!DisableLogging</t>
  </si>
  <si>
    <t>Turn off InPrivate Browsing</t>
  </si>
  <si>
    <t>HKLM\Software\Policies\Microsoft\Internet Explorer\Privacy!EnableInPrivateBrowsing</t>
  </si>
  <si>
    <t>Turn off InPrivate Filtering</t>
  </si>
  <si>
    <t>HKLM\Software\Policies\Microsoft\Internet Explorer\Safety\PrivacIE!DisableInPrivateBlocking</t>
  </si>
  <si>
    <t>Turn off Tracking Protection</t>
  </si>
  <si>
    <t>HKLM\Software\Policies\Microsoft\Internet Explorer\Safety\PrivacIE!DisableTrackingProtection</t>
  </si>
  <si>
    <t>Windows Components\Internet Explorer\Security Features</t>
  </si>
  <si>
    <t>Allow fallback to SSL 3.0 (Internet Explorer)</t>
  </si>
  <si>
    <t>No Sites</t>
  </si>
  <si>
    <t>HKLM\Software\Policies\Microsoft\Windows\CurrentVersion\Internet Settings!EnableSSL3Fallback</t>
  </si>
  <si>
    <t>Do not display the reveal password button</t>
  </si>
  <si>
    <t>HKLM\Software\Policies\Microsoft\Internet Explorer\Main!DisablePasswordReveal</t>
  </si>
  <si>
    <t>Turn off Data Execution Prevention</t>
  </si>
  <si>
    <t>HKLM\Software\Policies\Microsoft\Internet Explorer\Main!DEPOff</t>
  </si>
  <si>
    <t>Turn off Data URI support</t>
  </si>
  <si>
    <t>HKLM\Software\Policies\Microsoft\Internet Explorer\Main\FeatureControl\FEATURE_DATAURI!iexplore.exe</t>
  </si>
  <si>
    <t>Windows Components\Internet Explorer\Security Features\Add-on Management</t>
  </si>
  <si>
    <t>Add-on List</t>
  </si>
  <si>
    <t>HKLM\Software\Microsoft\Windows\CurrentVersion\Policies\Ext!ListBox_Support_CLSID</t>
  </si>
  <si>
    <t>All Processes</t>
  </si>
  <si>
    <t>HKLM\Software\Policies\Microsoft\Internet Explorer\Main\FeatureControl\FEATURE_ADDON_MANAGEMENT!*</t>
  </si>
  <si>
    <t>Deny all add-ons unless specifically allowed in the Add-on List</t>
  </si>
  <si>
    <t>HKLM\Software\Microsoft\Windows\CurrentVersion\Policies\Ext!RestrictToList</t>
  </si>
  <si>
    <t>Process List</t>
  </si>
  <si>
    <t>HKLM\Software\Policies\Microsoft\Internet Explorer\Main\FeatureControl!ListBox_Support_FEATURE_ADDON_MANAGEMENT</t>
  </si>
  <si>
    <t>Remove "Run this time" button for outdated ActiveX controls in Internet Explorer</t>
  </si>
  <si>
    <t>HKLM\Software\Microsoft\Windows\CurrentVersion\Policies\Ext!RunThisTimeEnabled</t>
  </si>
  <si>
    <t>Turn off Adobe Flash in Internet Explorer and prevent applications from using Internet Explorer technology to instantiate Flash objects</t>
  </si>
  <si>
    <t>HKLM\Software\Policies\Microsoft\Internet Explorer!DisableFlashInIE</t>
  </si>
  <si>
    <t>Turn off blocking of outdated ActiveX controls for Internet Explorer</t>
  </si>
  <si>
    <t>HKLM\Software\Microsoft\Windows\CurrentVersion\Policies\Ext!VersionCheckEnabled</t>
  </si>
  <si>
    <t>Turn off blocking of outdated ActiveX controls for Internet Explorer on specific domains</t>
  </si>
  <si>
    <t>HKLM\Software\Microsoft\Windows\CurrentVersion\Policies\Ext!ListBox_DomainAllowlist</t>
  </si>
  <si>
    <t>Turn on ActiveX control logging in Internet Explorer</t>
  </si>
  <si>
    <t>HKLM\Software\Microsoft\Windows\CurrentVersion\Policies\Ext!AuditModeEnabled</t>
  </si>
  <si>
    <t>Windows Components\Internet Explorer\Security Features\AJAX</t>
  </si>
  <si>
    <t>Allow native XMLHTTP support</t>
  </si>
  <si>
    <t>HKLM\Software\Policies\Microsoft\Internet Explorer\Main!XMLHTTP</t>
  </si>
  <si>
    <t>Change the maximum number of connections per host (HTTP 1.1)</t>
  </si>
  <si>
    <t>HKLM\Software\Policies\Microsoft\Internet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</si>
  <si>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</si>
  <si>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</si>
  <si>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Set the maximum number of WebSocket connections per server</t>
  </si>
  <si>
    <t>HKLM\Software\Policies\Microsoft\Internet Explorer\Main\FeatureControl\FEATURE_WEBSOCKET_MAXCONNECTIONSPERSERVER!iexplore.exe</t>
  </si>
  <si>
    <t>Turn off cross-document messaging</t>
  </si>
  <si>
    <t>HKLM\Software\Policies\Microsoft\Internet Explorer\Main\FeatureControl\FEATURE_CROSS_DOCUMENT_MESSAGING!iexplore.exe</t>
  </si>
  <si>
    <t>Turn off the WebSocket Object</t>
  </si>
  <si>
    <t>HKLM\Software\Policies\Microsoft\Internet Explorer\Main\FeatureControl\FEATURE_WEBSOCKET!iexplore.exe</t>
  </si>
  <si>
    <t>Turn off the XDomainRequest object</t>
  </si>
  <si>
    <t>HKLM\Software\Policies\Microsoft\Internet Explorer\Main\FeatureControl\FEATURE_XDOMAINREQUEST!iexplore.exe</t>
  </si>
  <si>
    <t>Windows Components\Internet Explorer\Security Features\Binary Behavior Security Restriction</t>
  </si>
  <si>
    <t>Admin-approved behaviors</t>
  </si>
  <si>
    <t>HKLM\Software\Policies\Microsoft\Windows\CurrentVersion\Internet Settings!ListBox_Support_AllowedBehaviors</t>
  </si>
  <si>
    <t>HKLM\Software\Policies\Microsoft\Internet Explorer\Main\FeatureControl\FEATURE_BEHAVIORS!*</t>
  </si>
  <si>
    <t>Install binaries signed by MD2 and MD4 signing technologies</t>
  </si>
  <si>
    <t>HKLM\Software\Policies\Microsoft\Internet Explorer\Security!ENABLE_MD2_MD4</t>
  </si>
  <si>
    <t>Internet Explorer Processes</t>
  </si>
  <si>
    <t>HKLM\Software\Policies\Microsoft\Internet Explorer\Main\FeatureControl!ListBox_Support_FEATURE_BEHAVIORS</t>
  </si>
  <si>
    <t>Windows Components\Internet Explorer\Security Features\Consistent Mime Handling</t>
  </si>
  <si>
    <t>HKLM\Software\Policies\Microsoft\Internet Explorer\Main\FeatureControl\FEATURE_MIME_HANDLING!*</t>
  </si>
  <si>
    <t>HKLM\Software\Policies\Microsoft\Internet Explorer\Main\FeatureControl!ListBox_Support_FEATURE_MIME_HANDLING</t>
  </si>
  <si>
    <t>Windows Components\Internet Explorer\Security Features\Local Machine Zone Lockdown Security</t>
  </si>
  <si>
    <t>HKLM\Software\Policies\Microsoft\Internet Explorer\Main\FeatureControl\FEATURE_LOCALMACHINE_LOCKDOWN!*</t>
  </si>
  <si>
    <t>HKLM\Software\Policies\Microsoft\Internet Explorer\Main\FeatureControl!ListBox_Support_FEATURE_LOCALMACHINE_LOCKDOWN</t>
  </si>
  <si>
    <t>Windows Components\Internet Explorer\Security Features\Mime Sniffing Safety Feature</t>
  </si>
  <si>
    <t>HKLM\Software\Policies\Microsoft\Internet Explorer\Main\FeatureControl\FEATURE_MIME_SNIFFING!*</t>
  </si>
  <si>
    <t>HKLM\Software\Policies\Microsoft\Internet Explorer\Main\FeatureControl!ListBox_Support_FEATURE_MIME_SNIFFING</t>
  </si>
  <si>
    <t>Windows Components\Internet Explorer\Security Features\MK Protocol Security Restriction</t>
  </si>
  <si>
    <t>HKLM\Software\Policies\Microsoft\Internet Explorer\Main\FeatureControl\FEATURE_DISABLE_MK_PROTOCOL!*</t>
  </si>
  <si>
    <t>HKLM\Software\Policies\Microsoft\Internet Explorer\Main\FeatureControl!ListBox_Support_FEATURE_DISABLE_MK_PROTOCOL</t>
  </si>
  <si>
    <t>Windows Components\Internet Explorer\Security Features\Network Protocol Lockdown</t>
  </si>
  <si>
    <t>HKLM\Software\Policies\Microsoft\Internet Explorer\Main\FeatureControl\FEATURE_PROTOCOL_LOCKDOWN!*</t>
  </si>
  <si>
    <t>HKLM\Software\Policies\Microsoft\Internet Explorer\Main\FeatureControl!ListBox_Support_FEATURE_PROTOCOL_LOCKDOWN</t>
  </si>
  <si>
    <t>Windows Components\Internet Explorer\Security Features\Network Protocol Lockdown\Restricted Protocols Per Security Zone</t>
  </si>
  <si>
    <t>Internet Zone Restricted Protocols</t>
  </si>
  <si>
    <t>HKLM\SOFTWARE\Policies\Microsoft\Windows\CurrentVersion\Internet Settings\RestrictedProtocols!ListBox_Support_3</t>
  </si>
  <si>
    <t>Intranet Zone Restricted Protocols</t>
  </si>
  <si>
    <t>HKLM\SOFTWARE\Policies\Microsoft\Windows\CurrentVersion\Internet Settings\RestrictedProtocols!ListBox_Support_1</t>
  </si>
  <si>
    <t>Local Machine Zone Restricted Protocols</t>
  </si>
  <si>
    <t>HKLM\SOFTWARE\Policies\Microsoft\Windows\CurrentVersion\Internet Settings\RestrictedProtocols!ListBox_Support_0</t>
  </si>
  <si>
    <t>Restricted Sites Zone Restricted Protocols</t>
  </si>
  <si>
    <t>HKLM\SOFTWARE\Policies\Microsoft\Windows\CurrentVersion\Internet Settings\RestrictedProtocols!ListBox_Support_4</t>
  </si>
  <si>
    <t>Trusted Sites Zone Restricted Protocols</t>
  </si>
  <si>
    <t>HKLM\SOFTWARE\Policies\Microsoft\Windows\CurrentVersion\Internet Settings\RestrictedProtocols!ListBox_Support_2</t>
  </si>
  <si>
    <t>Windows Components\Internet Explorer\Security Features\Notification bar</t>
  </si>
  <si>
    <t>HKLM\Software\Policies\Microsoft\Internet Explorer\Main\FeatureControl\FEATURE_SECURITYBAND!*</t>
  </si>
  <si>
    <t>HKLM\Software\Policies\Microsoft\Internet Explorer\Main\FeatureControl!ListBox_Support_FEATURE_SECURITYBAND</t>
  </si>
  <si>
    <t>Windows Components\Internet Explorer\Security Features\Object Caching Protection</t>
  </si>
  <si>
    <t>HKLM\Software\Policies\Microsoft\Internet Explorer\Main\FeatureControl\FEATURE_OBJECT_CACHING!*</t>
  </si>
  <si>
    <t>HKLM\Software\Policies\Microsoft\Internet Explorer\Main\FeatureControl!ListBox_Support_FEATURE_OBJECT_CACHING</t>
  </si>
  <si>
    <t>Windows Components\Internet Explorer\Security Features\Protection From Zone Elevation</t>
  </si>
  <si>
    <t>HKLM\Software\Policies\Microsoft\Internet Explorer\Main\FeatureControl\FEATURE_ZONE_ELEVATION!*</t>
  </si>
  <si>
    <t>HKLM\Software\Policies\Microsoft\Internet Explorer\Main\FeatureControl!ListBox_Support_FEATURE_ZONE_ELEVATION</t>
  </si>
  <si>
    <t>Windows Components\Internet Explorer\Security Features\Restrict ActiveX Install</t>
  </si>
  <si>
    <t>HKLM\Software\Policies\Microsoft\Internet Explorer\Main\FeatureControl\FEATURE_RESTRICT_ACTIVEXINSTALL!*</t>
  </si>
  <si>
    <t>HKLM\Software\Policies\Microsoft\Internet Explorer\Main\FeatureControl!ListBox_Support_FEATURE_RESTRICT_ACTIVEXINSTALL</t>
  </si>
  <si>
    <t>Windows Components\Internet Explorer\Security Features\Restrict File Download</t>
  </si>
  <si>
    <t>HKLM\Software\Policies\Microsoft\Internet Explorer\Main\FeatureControl\FEATURE_RESTRICT_FILEDOWNLOAD!*</t>
  </si>
  <si>
    <t>HKLM\Software\Policies\Microsoft\Internet Explorer\Main\FeatureControl!ListBox_Support_FEATURE_RESTRICT_FILEDOWNLOAD</t>
  </si>
  <si>
    <t>Windows Components\Internet Explorer\Security Features\Scripted Window Security Restrictions</t>
  </si>
  <si>
    <t>HKLM\Software\Policies\Microsoft\Internet Explorer\Main\FeatureControl\FEATURE_WINDOW_RESTRICTIONS!*</t>
  </si>
  <si>
    <t>HKLM\Software\Policies\Microsoft\Internet Explorer\Main\FeatureControl!ListBox_Support_FEATURE_WINDOW_RESTRICTIONS</t>
  </si>
  <si>
    <t>Windows Components\Internet Explorer\Toolbars</t>
  </si>
  <si>
    <t>Customize command labels</t>
  </si>
  <si>
    <t>HKLM\Software\Policies\Microsoft\Internet Explorer\CommandBar!TextOption</t>
  </si>
  <si>
    <t>Display tabs on a separate row</t>
  </si>
  <si>
    <t>HKLM\Software\Policies\Microsoft\Internet Explorer\MINIE!ShowTabsBelowAddressBar</t>
  </si>
  <si>
    <t>Hide the Command bar</t>
  </si>
  <si>
    <t>HKLM\Software\Policies\Microsoft\Internet Explorer\CommandBar!CommandBarEnabled</t>
  </si>
  <si>
    <t>Hide the status bar</t>
  </si>
  <si>
    <t>HKLM\Software\Policies\Microsoft\Internet Explorer\Main!StatusBarWeb</t>
  </si>
  <si>
    <t>Lock all toolbars</t>
  </si>
  <si>
    <t>HKLM\Software\Policies\Microsoft\Internet Explorer\Toolbar!Locked</t>
  </si>
  <si>
    <t>Lock location of Stop and Refresh buttons</t>
  </si>
  <si>
    <t>HKLM\Software\Policies\Microsoft\Internet Explorer\CommandBar!ShowLeftAddressToolbar</t>
  </si>
  <si>
    <t>Turn off Developer Tools</t>
  </si>
  <si>
    <t>HKLM\Software\Policies\Microsoft\Internet Explorer\IEDevTools!Disabled</t>
  </si>
  <si>
    <t>Turn off toolbar upgrade tool</t>
  </si>
  <si>
    <t>HKLM\Software\Policies\Microsoft\Internet Explorer\Toolbars\Restrictions!DisableToolbarUpgrader</t>
  </si>
  <si>
    <t>Use large icons for command buttons</t>
  </si>
  <si>
    <t>HKLM\Software\Policies\Microsoft\Internet Explorer\CommandBar!SmallIcons</t>
  </si>
  <si>
    <t>Windows Components\Internet Information Services</t>
  </si>
  <si>
    <t>Prevent IIS installation</t>
  </si>
  <si>
    <t>HKLM\Software\Policies\Microsoft\Windows NT\IIS!PreventIISInstall</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</si>
  <si>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</si>
  <si>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Windows Components\Location and Sensors</t>
  </si>
  <si>
    <t>Turn off location</t>
  </si>
  <si>
    <t>HKLM\Software\Policies\Microsoft\Windows\LocationAndSensors!DisableLocation</t>
  </si>
  <si>
    <t>Turn off location scripting</t>
  </si>
  <si>
    <t>HKLM\Software\Policies\Microsoft\Windows\LocationAndSensors!DisableLocationScripting</t>
  </si>
  <si>
    <t>Turn off sensors</t>
  </si>
  <si>
    <t>HKLM\Software\Policies\Microsoft\Windows\LocationAndSensors!DisableSensors</t>
  </si>
  <si>
    <t>Windows Components\Location and Sensors\Windows Location Provider</t>
  </si>
  <si>
    <t>Turn off Windows Location Provider</t>
  </si>
  <si>
    <t>HKLM\Software\Policies\Microsoft\Windows\LocationAndSensors!DisableWindowsLocationProvider</t>
  </si>
  <si>
    <t>Windows Server 2012, Windows 8, Windows RT, Windows Server 2012 R2, Windows 8.1 or Windows RT 8.1 only</t>
  </si>
  <si>
    <t>Windows Components\Maintenance Scheduler</t>
  </si>
  <si>
    <t>Automatic Maintenance Activation Boundary</t>
  </si>
  <si>
    <t>HKLM\Software\Policies\Microsoft\Windows\Task Scheduler\Maintenance!Activation Boundary</t>
  </si>
  <si>
    <t>Automatic Maintenance Random Delay</t>
  </si>
  <si>
    <t>Automatic Maintenance WakeUp Policy</t>
  </si>
  <si>
    <t>HKLM\Software\Policies\Microsoft\Windows\Task Scheduler\Maintenance!WakeUp</t>
  </si>
  <si>
    <t>Windows Components\Maps</t>
  </si>
  <si>
    <t>Turn off Automatic Download and Update of Map Data</t>
  </si>
  <si>
    <t>HKLM\Software\Policies\Microsoft\Windows\Maps!AutoDownloadAndUpdateMapData</t>
  </si>
  <si>
    <t>Turn off unsolicited network traffic on the Offline Maps settings page</t>
  </si>
  <si>
    <t>HKLM\Software\Policies\Microsoft\Windows\Maps!AllowUntriggeredNetworkTrafficOnSettingsPage</t>
  </si>
  <si>
    <t>Windows Components\MDM</t>
  </si>
  <si>
    <t>Disable MDM Enrollment</t>
  </si>
  <si>
    <t>HKLM\Software\Policies\Microsoft\Windows\CurrentVersion\MDM!DisableRegistration</t>
  </si>
  <si>
    <t>Enable automatic MDM enrollment using default Azure AD credentials</t>
  </si>
  <si>
    <t>Windows Components\Messaging</t>
  </si>
  <si>
    <t>Allow Message Service Cloud Sync</t>
  </si>
  <si>
    <t>HKLM\Software\Policies\Microsoft\Windows\Messaging!AllowMessageSync</t>
  </si>
  <si>
    <t>This policy setting allows backup and restore of cellular text messages to Microsoft's cloud services.</t>
  </si>
  <si>
    <t>Windows Components\Microsoft account</t>
  </si>
  <si>
    <t>Block all consumer Microsoft account user authentication</t>
  </si>
  <si>
    <t>HKLM\Software\Policies\Microsoft\MicrosoftAccount!DisableUserAuth</t>
  </si>
  <si>
    <t>Windows Components\Microsoft Edge</t>
  </si>
  <si>
    <t>Allow a shared Books folder</t>
  </si>
  <si>
    <t>HKLM\Software\Policies\Microsoft\MicrosoftEdge\BooksLibrary!UseSharedFolderForBooks</t>
  </si>
  <si>
    <t>Allow Address bar drop-down list suggestions</t>
  </si>
  <si>
    <t>HKLM\Software\Policies\Microsoft\MicrosoftEdge\ServiceUI!ShowOneBox</t>
  </si>
  <si>
    <t>Microsoft Edge on Windows 10, Version 1703 or later</t>
  </si>
  <si>
    <t>Allow Adobe Flash</t>
  </si>
  <si>
    <t>HKLM\Software\Policies\Microsoft\MicrosoftEdge\Addons!FlashPlayerEnabled</t>
  </si>
  <si>
    <t>Microsoft Edge on Windows 10 or later</t>
  </si>
  <si>
    <t>Allow clearing browsing data on exit</t>
  </si>
  <si>
    <t>HKLM\Software\Policies\Microsoft\MicrosoftEdge\Privacy!ClearBrowsingHistoryOnExit</t>
  </si>
  <si>
    <t>Allow configuration updates for the Books Library</t>
  </si>
  <si>
    <t>HKLM\Software\Policies\Microsoft\MicrosoftEdge\BooksLibrary!AllowConfigurationUpdateForBooksLibrary</t>
  </si>
  <si>
    <t>Allow Developer Tools</t>
  </si>
  <si>
    <t>HKLM\Software\Policies\Microsoft\MicrosoftEdge\F12!AllowDeveloperTools</t>
  </si>
  <si>
    <t>Microsoft Edge on Windows 10, Version 1511 or later</t>
  </si>
  <si>
    <t>Allow extended telemetry for the Books tab</t>
  </si>
  <si>
    <t>HKLM\Software\Policies\Microsoft\MicrosoftEdge\BooksLibrary!EnableExtendedBooksTelemetry</t>
  </si>
  <si>
    <t>Allow Extensions</t>
  </si>
  <si>
    <t>HKLM\Software\Policies\Microsoft\MicrosoftEdge\Extensions!ExtensionsEnabled</t>
  </si>
  <si>
    <t>Microsoft Edge on Windows 10, Version 1607 or later</t>
  </si>
  <si>
    <t>Allow FullScreen Mode</t>
  </si>
  <si>
    <t>HKLM\Software\Policies\Microsoft\MicrosoftEdge\Main!AllowFullScreenMode</t>
  </si>
  <si>
    <t>Allow InPrivate browsing</t>
  </si>
  <si>
    <t>HKLM\Software\Policies\Microsoft\MicrosoftEdge\Main!AllowInPrivate</t>
  </si>
  <si>
    <t>Allow Microsoft Compatibility List</t>
  </si>
  <si>
    <t>HKLM\Software\Policies\Microsoft\MicrosoftEdge\BrowserEmulation!MSCompatibilityMode</t>
  </si>
  <si>
    <t>Allow Microsoft Edge to pre-launch at Windows startup, when the system is idle, and each time Microsoft Edge is closed</t>
  </si>
  <si>
    <t>HKLM\Software\Policies\Microsoft\MicrosoftEdge\Main!AllowPrelaunch</t>
  </si>
  <si>
    <t>Microsoft Edge on Windows 10, Version 1809 or later</t>
  </si>
  <si>
    <t>Allow Microsoft Edge to start and load the Start and New Tab page at Windows startup and each time Microsoft Edge is closed</t>
  </si>
  <si>
    <t>HKLM\Software\Policies\Microsoft\MicrosoftEdge\TabPreloader!AllowTabPreloading</t>
  </si>
  <si>
    <t>Allow printing</t>
  </si>
  <si>
    <t>HKLM\Software\Policies\Microsoft\MicrosoftEdge\Main!AllowPrinting</t>
  </si>
  <si>
    <t>Allow Saving History</t>
  </si>
  <si>
    <t>HKLM\Software\Policies\Microsoft\MicrosoftEdge\Main!AllowSavingHistory</t>
  </si>
  <si>
    <t>Allow search engine customization</t>
  </si>
  <si>
    <t>HKLM\Software\Policies\Microsoft\MicrosoftEdge\Protected - It is a violation of Windows Policy to modify. See aka.ms/browserpolicy!AllowSearchEngineCustomization</t>
  </si>
  <si>
    <t>Allow Sideloading of extension</t>
  </si>
  <si>
    <t>HKLM\Software\Policies\Microsoft\MicrosoftEdge\Extensions!AllowSideloadingOfExtensions</t>
  </si>
  <si>
    <t>Allow web content on New Tab page</t>
  </si>
  <si>
    <t>HKLM\Software\Policies\Microsoft\MicrosoftEdge\ServiceUI!AllowWebContentOnNewTabPage</t>
  </si>
  <si>
    <t>Always show the Books Library in Microsoft Edge</t>
  </si>
  <si>
    <t>HKLM\Software\Policies\Microsoft\MicrosoftEdge\Main!AlwaysEnableBooksLibrary</t>
  </si>
  <si>
    <t>Microsoft Edge on Windows 10, Version 1708 or later</t>
  </si>
  <si>
    <t>Configure additional search engines</t>
  </si>
  <si>
    <t>HKLM\Software\Policies\Microsoft\MicrosoftEdge\OpenSearch!ConfigureAdditionalSearchEngines</t>
  </si>
  <si>
    <t>Configure Autofill</t>
  </si>
  <si>
    <t>HKLM\Software\Policies\Microsoft\MicrosoftEdge\Main!Use FormSuggest</t>
  </si>
  <si>
    <t>Configure cookies</t>
  </si>
  <si>
    <t>HKLM\Software\Policies\Microsoft\MicrosoftEdge\Main!Cookies</t>
  </si>
  <si>
    <t>Configure Do Not Track</t>
  </si>
  <si>
    <t>HKLM\Software\Policies\Microsoft\MicrosoftEdge\Main!DoNotTrack</t>
  </si>
  <si>
    <t>Configure Favorites</t>
  </si>
  <si>
    <t>HKLM\Software\Policies\Microsoft\MicrosoftEdge\Internet Settings\ProvisionedFavorites</t>
  </si>
  <si>
    <t>Configure Favorites Bar</t>
  </si>
  <si>
    <t>HKLM\Software\Policies\Microsoft\MicrosoftEdge\Main!ConfigureFavoritesBar</t>
  </si>
  <si>
    <t>Configure Home Button</t>
  </si>
  <si>
    <t>HKLM\Software\Policies\Microsoft\MicrosoftEdge\Internet Settings!ConfigureHomeButton</t>
  </si>
  <si>
    <t>Configure kiosk mode</t>
  </si>
  <si>
    <t>HKLM\Software\Policies\Microsoft\MicrosoftEdge\KioskMode!ConfigureKioskMode</t>
  </si>
  <si>
    <t>Configure kiosk reset after idle timeout</t>
  </si>
  <si>
    <t>HKLM\Software\Policies\Microsoft\MicrosoftEdge\KioskMode!ConfigureKioskResetAfterIdleTimeout</t>
  </si>
  <si>
    <t>Configure Open Microsoft Edge With</t>
  </si>
  <si>
    <t>HKLM\Software\Policies\Microsoft\MicrosoftEdge\Internet Settings!ConfigureOpenMicrosoftEdgeWith</t>
  </si>
  <si>
    <t>Configure Password Manager</t>
  </si>
  <si>
    <t>HKLM\Software\Policies\Microsoft\MicrosoftEdge\Main!FormSuggest Passwords</t>
  </si>
  <si>
    <t>Configure Pop-up Blocker</t>
  </si>
  <si>
    <t>HKLM\Software\Policies\Microsoft\MicrosoftEdge\Main!AllowPopups</t>
  </si>
  <si>
    <t>Configure search suggestions in Address bar</t>
  </si>
  <si>
    <t>HKLM\Software\Policies\Microsoft\MicrosoftEdge\SearchScopes!ShowSearchSuggestionsGlobal</t>
  </si>
  <si>
    <t>Configure Start pages</t>
  </si>
  <si>
    <t>HKLM\Software\Policies\Microsoft\MicrosoftEdge\Internet Settings!ProvisionedHomePages</t>
  </si>
  <si>
    <t>Configure the Adobe Flash Click-to-Run setting</t>
  </si>
  <si>
    <t>HKLM\Software\Policies\Microsoft\MicrosoftEdge\Security!FlashClickToRunMode</t>
  </si>
  <si>
    <t>Configure the Enterprise Mode Site List</t>
  </si>
  <si>
    <t>HKLM\Software\Policies\Microsoft\MicrosoftEdge\Main\EnterpriseMode!SiteList</t>
  </si>
  <si>
    <t>HKLM\Software\Policies\Microsoft\MicrosoftEdge\PhishingFilter!EnabledV9</t>
  </si>
  <si>
    <t>Disable lockdown of Start pages</t>
  </si>
  <si>
    <t>HKLM\Software\Policies\Microsoft\MicrosoftEdge\Internet Settings!DisableLockdownOfStartPages</t>
  </si>
  <si>
    <t>Keep favorites in sync between Internet Explorer and Microsoft Edge</t>
  </si>
  <si>
    <t>HKLM\Software\Policies\Microsoft\MicrosoftEdge\Main!SyncFavoritesBetweenIEAndMicrosoftEdge</t>
  </si>
  <si>
    <t>Prevent access to the about:flags page in Microsoft Edge</t>
  </si>
  <si>
    <t>HKLM\Software\Policies\Microsoft\MicrosoftEdge\Main!PreventAccessToAboutFlagsInMicrosoftEdge</t>
  </si>
  <si>
    <t>Prevent bypassing Windows Defender SmartScreen prompts for files</t>
  </si>
  <si>
    <t>HKLM\Software\Policies\Microsoft\MicrosoftEdge\PhishingFilter!PreventOverrideAppRepUnknown</t>
  </si>
  <si>
    <t>Prevent bypassing Windows Defender SmartScreen prompts for sites</t>
  </si>
  <si>
    <t>HKLM\Software\Policies\Microsoft\MicrosoftEdge\PhishingFilter!PreventOverride</t>
  </si>
  <si>
    <t>Prevent certificate error overrides</t>
  </si>
  <si>
    <t>HKLM\Software\Policies\Microsoft\MicrosoftEdge\Internet Settings!PreventCertErrorOverrides</t>
  </si>
  <si>
    <t>Prevent changes to Favorites on Microsoft Edge</t>
  </si>
  <si>
    <t>HKLM\Software\Policies\Microsoft\MicrosoftEdge\Favorites!LockdownFavorites</t>
  </si>
  <si>
    <t>Microsoft Edge on Windows 10, Version 1709 or later</t>
  </si>
  <si>
    <t>Prevent Microsoft Edge from gathering Live Tile information when pinning a site to Start</t>
  </si>
  <si>
    <t>HKLM\Software\Policies\Microsoft\MicrosoftEdge\Main!PreventLiveTileDataCollection</t>
  </si>
  <si>
    <t>Prevent the First Run webpage from opening on Microsoft Edge</t>
  </si>
  <si>
    <t>HKLM\Software\Policies\Microsoft\MicrosoftEdge\Main!PreventFirstRunPage</t>
  </si>
  <si>
    <t>Prevent turning off required extensions</t>
  </si>
  <si>
    <t>HKLM\Software\Policies\Microsoft\MicrosoftEdge\Extensions!PreventTurningOffRequiredExtensions</t>
  </si>
  <si>
    <t>Prevent using Localhost IP address for WebRTC</t>
  </si>
  <si>
    <t>HKLM\Software\Policies\Microsoft\MicrosoftEdge\Main!HideLocalHostIP</t>
  </si>
  <si>
    <t>Provision Favorites</t>
  </si>
  <si>
    <t>HKLM\Software\Policies\Microsoft\MicrosoftEdge\Favorites!ConfiguredFavorites</t>
  </si>
  <si>
    <t>Send all intranet sites to Internet Explorer 11</t>
  </si>
  <si>
    <t>HKLM\Software\Policies\Microsoft\MicrosoftEdge\Main!SendIntranetTraffictoInternetExplorer</t>
  </si>
  <si>
    <t>Set default search engine</t>
  </si>
  <si>
    <t>HKLM\Software\Policies\Microsoft\MicrosoftEdge\OpenSearch!SetDefaultSearchEngine</t>
  </si>
  <si>
    <t>Set Home Button URL</t>
  </si>
  <si>
    <t>HKLM\Software\Policies\Microsoft\MicrosoftEdge\Internet Settings!HomeButtonURL</t>
  </si>
  <si>
    <t>Set New Tab page URL</t>
  </si>
  <si>
    <t>HKLM\Software\Policies\Microsoft\MicrosoftEdge\Internet Settings!NewTabPageURL</t>
  </si>
  <si>
    <t>Show message when opening sites in Internet Explorer</t>
  </si>
  <si>
    <t>HKLM\Software\Policies\Microsoft\MicrosoftEdge\Main!ShowMessageWhenOpeningSitesInInternetExplorer</t>
  </si>
  <si>
    <t>Unlock Home Button</t>
  </si>
  <si>
    <t>HKLM\Software\Policies\Microsoft\MicrosoftEdge\Internet Settings!UnlockHomeButton</t>
  </si>
  <si>
    <t>Windows Components\Microsoft Secondary Authentication Factor</t>
  </si>
  <si>
    <t>Allow companion device for secondary authentication</t>
  </si>
  <si>
    <t>HKLM\SOFTWARE\Policies\Microsoft\SecondaryAuthenticationFactor!AllowSecondaryAuthenticationDevice</t>
  </si>
  <si>
    <t>Windows Components\Microsoft User Experience Virtualization</t>
  </si>
  <si>
    <t>Configure Sync Method</t>
  </si>
  <si>
    <t>Contact IT Link Text</t>
  </si>
  <si>
    <t>HKLM\Software\Policies\Microsoft\UEV\Agent\Configuration!ContactITDescription</t>
  </si>
  <si>
    <t>Contact IT URL</t>
  </si>
  <si>
    <t>HKLM\Software\Policies\Microsoft\UEV\Agent\Configuration!ContactITUrl</t>
  </si>
  <si>
    <t>Do not synchronize Windows Apps</t>
  </si>
  <si>
    <t>HKLM\Software\Policies\Microsoft\UEV\Agent\Configuration!DontSyncWindows8AppSettings</t>
  </si>
  <si>
    <t>Enable UEV</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</si>
  <si>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</si>
  <si>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First Use Notification</t>
  </si>
  <si>
    <t>HKLM\Software\Policies\Microsoft\UEV\Agent\Configuration!FirstUseNotificationEnabled</t>
  </si>
  <si>
    <t>Ping the settings storage location before sync</t>
  </si>
  <si>
    <t>HKLM\Software\Policies\Microsoft\UEV\Agent\Configuration!SyncProviderPingEnabled</t>
  </si>
  <si>
    <t>Settings package size warning threshold</t>
  </si>
  <si>
    <t>HKLM\Software\Policies\Microsoft\UEV\Agent\Configuration!MaxPackageSizeInBytes</t>
  </si>
  <si>
    <t>Settings storage path</t>
  </si>
  <si>
    <t>HKLM\Software\Policies\Microsoft\UEV\Agent\Configuration!SettingsStoragePath</t>
  </si>
  <si>
    <t>Settings template catalog path</t>
  </si>
  <si>
    <t>Sync settings over metered connections</t>
  </si>
  <si>
    <t>HKLM\Software\Policies\Microsoft\UEV\Agent\Configuration!SyncOverMeteredNetwork</t>
  </si>
  <si>
    <t>Sync settings over metered connections even when roaming</t>
  </si>
  <si>
    <t>HKLM\Software\Policies\Microsoft\UEV\Agent\Configuration!SyncOverMeteredNetworkWhenRoaming</t>
  </si>
  <si>
    <t>Sync Unlisted Windows Apps</t>
  </si>
  <si>
    <t>HKLM\Software\Policies\Microsoft\UEV\Agent\Configuration!SyncUnlistedWindows8Apps</t>
  </si>
  <si>
    <t>Synchronization timeout</t>
  </si>
  <si>
    <t>HKLM\Software\Policies\Microsoft\UEV\Agent\Configuration!SyncTimeoutInMilliseconds</t>
  </si>
  <si>
    <t>Synchronize Windows settings</t>
  </si>
  <si>
    <t>Tray Icon</t>
  </si>
  <si>
    <t>HKLM\Software\Policies\Microsoft\UEV\Agent\Configuration!TrayIconEnabled</t>
  </si>
  <si>
    <t>Use User Experience Virtualization (UE-V)</t>
  </si>
  <si>
    <t>HKLM\Software\Policies\Microsoft\UEV\Agent\Configuration!SyncEnabled</t>
  </si>
  <si>
    <t>This policy setting allows you to enable or disable User Experience Virtualization (UE-V). Only applies to Windows 10 or earlier.</t>
  </si>
  <si>
    <t>VDI Configuration</t>
  </si>
  <si>
    <t>Windows Components\Microsoft User Experience Virtualization\Applications</t>
  </si>
  <si>
    <t>Access 2013 backup only</t>
  </si>
  <si>
    <t>Access 2016 backup only</t>
  </si>
  <si>
    <t>Calculator</t>
  </si>
  <si>
    <t>HKLM\Software\Policies\Microsoft\UEV\Agent\Configuration\Applications!MicrosoftCalculator6</t>
  </si>
  <si>
    <t>Common 2013 backup only</t>
  </si>
  <si>
    <t>Common 2016 backup only</t>
  </si>
  <si>
    <t>Excel 2013 backup only</t>
  </si>
  <si>
    <t>Excel 2016 backup only</t>
  </si>
  <si>
    <t>InfoPath 2013 backup only</t>
  </si>
  <si>
    <t>Internet Explorer 10</t>
  </si>
  <si>
    <t>HKLM\Software\Policies\Microsoft\UEV\Agent\Configuration\Applications!MicrosoftInternetExplorer.Version10</t>
  </si>
  <si>
    <t>Internet Explorer 11</t>
  </si>
  <si>
    <t>HKLM\Software\Policies\Microsoft\UEV\Agent\Configuration\Applications!MicrosoftInternetExplorer.Version11</t>
  </si>
  <si>
    <t>Internet Explorer 8</t>
  </si>
  <si>
    <t>HKLM\Software\Policies\Microsoft\UEV\Agent\Configuration\Applications!MicrosoftInternetExplorer.Version8</t>
  </si>
  <si>
    <t>Internet Explorer 9</t>
  </si>
  <si>
    <t>HKLM\Software\Policies\Microsoft\UEV\Agent\Configuration\Applications!MicrosoftInternetExplorer.Version9</t>
  </si>
  <si>
    <t>Internet Explorer Common Settings</t>
  </si>
  <si>
    <t>HKLM\Software\Policies\Microsoft\UEV\Agent\Configuration\Applications!MicrosoftInternetExplorer.Common</t>
  </si>
  <si>
    <t>Lync 2013 backup only</t>
  </si>
  <si>
    <t>Lync 2016 backup only</t>
  </si>
  <si>
    <t>Microsoft Access 2010</t>
  </si>
  <si>
    <t>Microsoft Access 2013</t>
  </si>
  <si>
    <t>Microsoft Access 2016</t>
  </si>
  <si>
    <t>Microsoft Excel 2010</t>
  </si>
  <si>
    <t>Microsoft Excel 2013</t>
  </si>
  <si>
    <t>Microsoft Excel 2016</t>
  </si>
  <si>
    <t>Microsoft InfoPath 2010</t>
  </si>
  <si>
    <t>Microsoft InfoPath 2013</t>
  </si>
  <si>
    <t>Microsoft Lync 2010</t>
  </si>
  <si>
    <t>HKLM\Software\Policies\Microsoft\UEV\Agent\Configuration\Applications!MicrosoftLync2010</t>
  </si>
  <si>
    <t>Microsoft Lync 2013</t>
  </si>
  <si>
    <t>Microsoft Lync 2016</t>
  </si>
  <si>
    <t>Microsoft Office 2010 Common Settings</t>
  </si>
  <si>
    <t>Microsoft Office 2013 Common Settings</t>
  </si>
  <si>
    <t>Microsoft Office 2013 Upload Center</t>
  </si>
  <si>
    <t>Microsoft Office 2016 Common Settings</t>
  </si>
  <si>
    <t>Microsoft Office 2016 Upload Center</t>
  </si>
  <si>
    <t>Microsoft Office 365 Access 2013</t>
  </si>
  <si>
    <t>Microsoft Office 365 Access 2016</t>
  </si>
  <si>
    <t>Microsoft Office 365 Common 2013</t>
  </si>
  <si>
    <t>Microsoft Office 365 Common 2016</t>
  </si>
  <si>
    <t>Microsoft Office 365 Excel 2013</t>
  </si>
  <si>
    <t>Microsoft Office 365 Excel 2016</t>
  </si>
  <si>
    <t>Microsoft Office 365 InfoPath 2013</t>
  </si>
  <si>
    <t>Microsoft Office 365 Lync 2013</t>
  </si>
  <si>
    <t>Microsoft Office 365 Lync 2016</t>
  </si>
  <si>
    <t>Microsoft Office 365 OneNote 2013</t>
  </si>
  <si>
    <t>Microsoft Office 365 OneNote 2016</t>
  </si>
  <si>
    <t>Microsoft Office 365 Outlook 2013</t>
  </si>
  <si>
    <t>Microsoft Office 365 Outlook 2016</t>
  </si>
  <si>
    <t>Microsoft Office 365 PowerPoint 2013</t>
  </si>
  <si>
    <t>Microsoft Office 365 PowerPoint 2016</t>
  </si>
  <si>
    <t>Microsoft Office 365 Project 2013</t>
  </si>
  <si>
    <t>Microsoft Office 365 Project 2016</t>
  </si>
  <si>
    <t>Microsoft Office 365 Publisher 2013</t>
  </si>
  <si>
    <t>Microsoft Office 365 Publisher 2016</t>
  </si>
  <si>
    <t>Microsoft Office 365 SharePoint Designer 2013</t>
  </si>
  <si>
    <t>Microsoft Office 365 Visio 2013</t>
  </si>
  <si>
    <t>Microsoft Office 365 Visio 2016</t>
  </si>
  <si>
    <t>Microsoft Office 365 Word 2013</t>
  </si>
  <si>
    <t>Microsoft Office 365 Word 2016</t>
  </si>
  <si>
    <t>Microsoft OneDrive for Business 2013</t>
  </si>
  <si>
    <t>Microsoft OneDrive for Business 2016</t>
  </si>
  <si>
    <t>Microsoft OneNote 2010</t>
  </si>
  <si>
    <t>Microsoft OneNote 2013</t>
  </si>
  <si>
    <t>Microsoft OneNote 2016</t>
  </si>
  <si>
    <t>Microsoft Outlook 2010</t>
  </si>
  <si>
    <t>Microsoft Outlook 2013</t>
  </si>
  <si>
    <t>Microsoft Outlook 2016</t>
  </si>
  <si>
    <t>Microsoft PowerPoint 2010</t>
  </si>
  <si>
    <t>Microsoft PowerPoint 2013</t>
  </si>
  <si>
    <t>Microsoft PowerPoint 2016</t>
  </si>
  <si>
    <t>Microsoft Project 2010</t>
  </si>
  <si>
    <t>Microsoft Project 2013</t>
  </si>
  <si>
    <t>Microsoft Project 2016</t>
  </si>
  <si>
    <t>Microsoft Publisher 2010</t>
  </si>
  <si>
    <t>Microsoft Publisher 2013</t>
  </si>
  <si>
    <t>Microsoft Publisher 2016</t>
  </si>
  <si>
    <t>Microsoft SharePoint Designer 2010</t>
  </si>
  <si>
    <t>Microsoft SharePoint Designer 2013</t>
  </si>
  <si>
    <t>Microsoft SharePoint Workspace 2010</t>
  </si>
  <si>
    <t>Microsoft Visio 2010</t>
  </si>
  <si>
    <t>Microsoft Visio 2013</t>
  </si>
  <si>
    <t>Microsoft Visio 2016</t>
  </si>
  <si>
    <t>Microsoft Word 2010</t>
  </si>
  <si>
    <t>Microsoft Word 2013</t>
  </si>
  <si>
    <t>Microsoft Word 2016</t>
  </si>
  <si>
    <t>Notepad</t>
  </si>
  <si>
    <t>HKLM\Software\Policies\Microsoft\UEV\Agent\Configuration\Applications!MicrosoftNotepad6</t>
  </si>
  <si>
    <t>OneNote 2013 backup only</t>
  </si>
  <si>
    <t>OneNote 2016 backup only</t>
  </si>
  <si>
    <t>Outlook 2013 backup only</t>
  </si>
  <si>
    <t>Outlook 2016 backup only</t>
  </si>
  <si>
    <t>PowerPoint 2013 backup only</t>
  </si>
  <si>
    <t>PowerPoint 2016 backup only</t>
  </si>
  <si>
    <t>Project 2013 backup only</t>
  </si>
  <si>
    <t>Project 2016 backup only</t>
  </si>
  <si>
    <t>Publisher 2013 backup only</t>
  </si>
  <si>
    <t>Publisher 2016 backup only</t>
  </si>
  <si>
    <t>SharePoint Designer 2013 backup only</t>
  </si>
  <si>
    <t>Visio 2013 backup only</t>
  </si>
  <si>
    <t>Visio 2016 backup only</t>
  </si>
  <si>
    <t>Word 2013 backup only</t>
  </si>
  <si>
    <t>Word 2016 backup only</t>
  </si>
  <si>
    <t>WordPad</t>
  </si>
  <si>
    <t>HKLM\Software\Policies\Microsoft\UEV\Agent\Configuration\Applications!MicrosoftWordpad6</t>
  </si>
  <si>
    <t>Windows Components\Microsoft User Experience Virtualization\Windows Apps</t>
  </si>
  <si>
    <t>Finance</t>
  </si>
  <si>
    <t>HKLM\Software\Policies\Microsoft\UEV\Agent\Configuration\Windows8AppList\Microsoft.BingFinance_8wekyb3d8bbwe!SyncSettings</t>
  </si>
  <si>
    <t>Games</t>
  </si>
  <si>
    <t>HKLM\Software\Policies\Microsoft\UEV\Agent\Configuration\Windows8AppList\Microsoft.XboxLIVEGames_8wekyb3d8bbwe!SyncSettings</t>
  </si>
  <si>
    <t>Maps</t>
  </si>
  <si>
    <t>HKLM\Software\Policies\Microsoft\UEV\Agent\Configuration\Windows8AppList\Microsoft.BingMaps_8wekyb3d8bbwe!SyncSettings</t>
  </si>
  <si>
    <t>Music</t>
  </si>
  <si>
    <t>HKLM\Software\Policies\Microsoft\UEV\Agent\Configuration\Windows8AppList\Microsoft.ZuneMusic_8wekyb3d8bbwe!SyncSettings</t>
  </si>
  <si>
    <t>News</t>
  </si>
  <si>
    <t>HKLM\Software\Policies\Microsoft\UEV\Agent\Configuration\Windows8AppList\Microsoft.BingNews_8wekyb3d8bbwe!SyncSettings</t>
  </si>
  <si>
    <t>Reader</t>
  </si>
  <si>
    <t>HKLM\Software\Policies\Microsoft\UEV\Agent\Configuration\Windows8AppList\Microsoft.Reader_8wekyb3d8bbwe!SyncSettings</t>
  </si>
  <si>
    <t>Sports</t>
  </si>
  <si>
    <t>HKLM\Software\Policies\Microsoft\UEV\Agent\Configuration\Windows8AppList\Microsoft.BingSports_8wekyb3d8bbwe!SyncSettings</t>
  </si>
  <si>
    <t>Travel</t>
  </si>
  <si>
    <t>HKLM\Software\Policies\Microsoft\UEV\Agent\Configuration\Windows8AppList\Microsoft.BingTravel_8wekyb3d8bbwe!SyncSettings</t>
  </si>
  <si>
    <t>Video</t>
  </si>
  <si>
    <t>HKLM\Software\Policies\Microsoft\UEV\Agent\Configuration\Windows8AppList\Microsoft.ZuneVideo_8wekyb3d8bbwe!SyncSettings</t>
  </si>
  <si>
    <t>Weather</t>
  </si>
  <si>
    <t>HKLM\Software\Policies\Microsoft\UEV\Agent\Configuration\Windows8AppList\Microsoft.BingWeather_8wekyb3d8bbwe!SyncSettings</t>
  </si>
  <si>
    <t>Windows Components\NetMeeting</t>
  </si>
  <si>
    <t>Disable remote Desktop Sharing</t>
  </si>
  <si>
    <t>HKLM\Software\Policies\Microsoft\Conferencing!NoRDS</t>
  </si>
  <si>
    <t>at least Windows NetMeeting v3.0</t>
  </si>
  <si>
    <t>Disables the remote desktop sharing feature of NetMeeting.  Users will not be able to set it up or use it for controlling their computers remotely.</t>
  </si>
  <si>
    <t>Windows Components\OneDrive</t>
  </si>
  <si>
    <t>Prevent OneDrive files from syncing over metered connections</t>
  </si>
  <si>
    <t>HKLM\Software\Policies\Microsoft\Windows\OneDrive!DisableMeteredNetworkFileSync</t>
  </si>
  <si>
    <t>This policy setting allows configuration of OneDrive file sync behavior on metered connections.</t>
  </si>
  <si>
    <t>Prevent OneDrive from generating network traffic until the user signs in to OneDrive</t>
  </si>
  <si>
    <t>HKLM\SOFTWARE\Microsoft\OneDrive!PreventNetworkTrafficPreUserSignIn</t>
  </si>
  <si>
    <t>Prevent the usage of OneDrive for file storage</t>
  </si>
  <si>
    <t>HKLM\Software\Policies\Microsoft\Windows\OneDrive!DisableFileSyncNGSC</t>
  </si>
  <si>
    <t>Prevent the usage of OneDrive for file storage on Windows 8.1</t>
  </si>
  <si>
    <t>HKLM\Software\Policies\Microsoft\Windows\OneDrive!DisableFileSync</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</si>
  <si>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</si>
  <si>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</si>
  <si>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</si>
  <si>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Windows Components\Online Assistance</t>
  </si>
  <si>
    <t>Turn off Active Help</t>
  </si>
  <si>
    <t>HKLM\Software\Policies\Microsoft\Assistance\Client\1.0!NoActiveHelp</t>
  </si>
  <si>
    <t>Windows Components\OOBE</t>
  </si>
  <si>
    <t>Don't launch privacy settings experience on user logon</t>
  </si>
  <si>
    <t>HKLM\Software\Policies\Microsoft\Windows\OOBE!DisablePrivacyExperience</t>
  </si>
  <si>
    <t>Windows Components\Portable Operating System</t>
  </si>
  <si>
    <t>Allow hibernate (S4) when starting from a Windows To Go workspace</t>
  </si>
  <si>
    <t>HKLM\System\CurrentControlSet\Policies\Microsoft\PortableOperatingSystem!Hibernate</t>
  </si>
  <si>
    <t>Disallow standby sleep states (S1-S3) when starting from a Windows to Go workspace</t>
  </si>
  <si>
    <t>HKLM\System\CurrentControlSet\Policies\Microsoft\PortableOperatingSystem!Sleep</t>
  </si>
  <si>
    <t>Windows To Go Default Startup Options</t>
  </si>
  <si>
    <t>HKLM\Software\Policies\Microsoft\PortableOperatingSystem!Launcher</t>
  </si>
  <si>
    <t>Windows Components\Presentation Settings</t>
  </si>
  <si>
    <t>Turn off Windows presentation settings</t>
  </si>
  <si>
    <t>HKLM\Software\Microsoft\Windows\CurrentVersion\Policies\PresentationSettings!NoPresentationSettings</t>
  </si>
  <si>
    <t>Windows Components\Push To Install</t>
  </si>
  <si>
    <t>Turn off Push To Install service</t>
  </si>
  <si>
    <t>HKLM\Software\Policies\Microsoft\PushToInstall!DisablePushToInstall</t>
  </si>
  <si>
    <t>If you enable this setting, users will not be able to push Apps to this device from the Microsoft Store running on other devices or the web.</t>
  </si>
  <si>
    <t>Windows Components\Remote Desktop Services\RD Licensing</t>
  </si>
  <si>
    <t>License server security group</t>
  </si>
  <si>
    <t>HKLM\Software\Policies\Microsoft\Windows NT\Terminal Services!fSecureLicensing</t>
  </si>
  <si>
    <t>Prevent license upgrade</t>
  </si>
  <si>
    <t>HKLM\Software\Policies\Microsoft\Windows NT\Terminal Services!fPreventLicenseUpgrade</t>
  </si>
  <si>
    <t>Windows Components\Remote Desktop Services\Remote Desktop Connection Client</t>
  </si>
  <si>
    <t>Allow .rdp files from unknown publishers</t>
  </si>
  <si>
    <t>HKLM\SOFTWARE\Policies\Microsoft\Windows NT\Terminal Services!AllowUnsignedFiles</t>
  </si>
  <si>
    <t>At least Windows Vista with Service Pack 1</t>
  </si>
  <si>
    <t>Allow .rdp files from valid publishers and user's default .rdp settings</t>
  </si>
  <si>
    <t>HKLM\SOFTWARE\Policies\Microsoft\Windows NT\Terminal Services!AllowSignedFiles</t>
  </si>
  <si>
    <t>Configure server authentication for client</t>
  </si>
  <si>
    <t>HKLM\SOFTWARE\Policies\Microsoft\Windows NT\Terminal Services!AuthenticationLevel</t>
  </si>
  <si>
    <t>Do not allow hardware accelerated decoding</t>
  </si>
  <si>
    <t>HKLM\SOFTWARE\Policies\Microsoft\Windows NT\Terminal Services\Client!EnableHardwareMode</t>
  </si>
  <si>
    <t>Do not allow passwords to be saved</t>
  </si>
  <si>
    <t>HKLM\SOFTWARE\Policies\Microsoft\Windows NT\Terminal Services!DisablePasswordSaving</t>
  </si>
  <si>
    <t>Prompt for credentials on the client computer</t>
  </si>
  <si>
    <t>HKLM\SOFTWARE\Policies\Microsoft\Windows NT\Terminal Services!PromptForCredsOnClient</t>
  </si>
  <si>
    <t>Specify SHA1 thumbprints of certificates representing trusted .rdp publishers</t>
  </si>
  <si>
    <t>HKLM\SOFTWARE\Policies\Microsoft\Windows NT\Terminal Services!TrustedCertThumbprints</t>
  </si>
  <si>
    <t>Turn Off UDP On Client</t>
  </si>
  <si>
    <t>HKLM\SOFTWARE\Policies\Microsoft\Windows NT\Terminal Services\Client!fClientDisableUDP</t>
  </si>
  <si>
    <t>At least Windows 8 or Windows RT</t>
  </si>
  <si>
    <t>Windows Components\Remote Desktop Services\Remote Desktop Connection Client\RemoteFX USB Device Redirection</t>
  </si>
  <si>
    <t>Allow RDP redirection of other supported RemoteFX USB devices from this computer</t>
  </si>
  <si>
    <t>HKLM\SOFTWARE\Policies\Microsoft\Windows NT\Terminal Services\Client!fUsbRedirectionEnableMode</t>
  </si>
  <si>
    <t>At least Windows 7 with Service Pack 1 or Windows Server 2008 R2 with Service Pack 1</t>
  </si>
  <si>
    <t>At least Windows Server 2008 R2</t>
  </si>
  <si>
    <t>Windows Components\Remote Desktop Services\Remote Desktop Session Host\Connections</t>
  </si>
  <si>
    <t>Allow users to connect remotely by using Remote Desktop Services</t>
  </si>
  <si>
    <t>HKLM\SOFTWARE\Policies\Microsoft\Windows NT\Terminal Services!fDenyTSConnections</t>
  </si>
  <si>
    <t>Automatic reconnection</t>
  </si>
  <si>
    <t>HKLM\SOFTWARE\Policies\Microsoft\Windows NT\Terminal Services!fDisableAutoReconnect</t>
  </si>
  <si>
    <t>Configure keep-alive connection interval</t>
  </si>
  <si>
    <t>Deny logoff of an administrator logged in to the console session</t>
  </si>
  <si>
    <t>HKLM\SOFTWARE\Policies\Microsoft\Windows NT\Terminal Services!fDisableForcibleLogoff</t>
  </si>
  <si>
    <t>At least Windows XP and Windows Server 2003 only</t>
  </si>
  <si>
    <t>Limit number of connections</t>
  </si>
  <si>
    <t>HKLM\SOFTWARE\Policies\Microsoft\Windows NT\Terminal Services!MaxInstanceCount</t>
  </si>
  <si>
    <t>Restrict Remote Desktop Services users to a single Remote Desktop Services session</t>
  </si>
  <si>
    <t>HKLM\SOFTWARE\Policies\Microsoft\Windows NT\Terminal Services!fSingleSessionPerUser</t>
  </si>
  <si>
    <t>Select network detection on the server</t>
  </si>
  <si>
    <t>HKLM\SOFTWARE\Policies\Microsoft\Windows NT\Terminal Services!SelectNetworkDetect</t>
  </si>
  <si>
    <t>Select RDP transport protocols</t>
  </si>
  <si>
    <t>HKLM\SOFTWARE\Policies\Microsoft\Windows NT\Terminal Services!SelectTransport</t>
  </si>
  <si>
    <t>Set rules for remote control of Remote Desktop Services user sessions</t>
  </si>
  <si>
    <t>HKLM\SOFTWARE\Policies\Microsoft\Windows NT\Terminal Services!Shadow</t>
  </si>
  <si>
    <t>Windows Server 2008 R2, Windows Server 2008, Windows Server 2003, Windows 7, Windows Vista, and Windows XP</t>
  </si>
  <si>
    <t>Suspend user sign-in to complete app registration</t>
  </si>
  <si>
    <t>HKLM\SOFTWARE\Policies\Microsoft\Windows NT\Terminal Services\AllUserInstallAgent!LogonWaitForPackageRegistration</t>
  </si>
  <si>
    <t>At least Windows 8 Enterprise or Windows Server 2012</t>
  </si>
  <si>
    <t>Windows Components\Remote Desktop Services\Remote Desktop Session Host\Device and Resource Redirection</t>
  </si>
  <si>
    <t>Allow audio and video playback redirection</t>
  </si>
  <si>
    <t>HKLM\SOFTWARE\Policies\Microsoft\Windows NT\Terminal Services!fDisableCam</t>
  </si>
  <si>
    <t>Allow audio recording redirection</t>
  </si>
  <si>
    <t>HKLM\SOFTWARE\Policies\Microsoft\Windows NT\Terminal Services!fDisableAudioCapture</t>
  </si>
  <si>
    <t>Allow time zone redirection</t>
  </si>
  <si>
    <t>HKLM\SOFTWARE\Policies\Microsoft\Windows NT\Terminal Services!fEnableTimeZoneRedirection</t>
  </si>
  <si>
    <t>Do not allow Clipboard redirection</t>
  </si>
  <si>
    <t>HKLM\SOFTWARE\Policies\Microsoft\Windows NT\Terminal Services!fDisableClip</t>
  </si>
  <si>
    <t>Do not allow COM port redirection</t>
  </si>
  <si>
    <t>HKLM\SOFTWARE\Policies\Microsoft\Windows NT\Terminal Services!fDisableCcm</t>
  </si>
  <si>
    <t>Do not allow drive redirection</t>
  </si>
  <si>
    <t>HKLM\SOFTWARE\Policies\Microsoft\Windows NT\Terminal Services!fDisableCdm</t>
  </si>
  <si>
    <t>Do not allow LPT port redirection</t>
  </si>
  <si>
    <t>HKLM\SOFTWARE\Policies\Microsoft\Windows NT\Terminal Services!fDisableLPT</t>
  </si>
  <si>
    <t>Do not allow smart card device redirection</t>
  </si>
  <si>
    <t>HKLM\SOFTWARE\Policies\Microsoft\Windows NT\Terminal Services!fEnableSmartCard</t>
  </si>
  <si>
    <t>Do not allow supported Plug and Play device redirection</t>
  </si>
  <si>
    <t>HKLM\SOFTWARE\Policies\Microsoft\Windows NT\Terminal Services!fDisablePNPRedir</t>
  </si>
  <si>
    <t>Do not allow video capture redirection</t>
  </si>
  <si>
    <t>HKLM\SOFTWARE\Policies\Microsoft\Windows NT\Terminal Services!fDisableCameraRedir</t>
  </si>
  <si>
    <t>Limit audio playback quality</t>
  </si>
  <si>
    <t>HKLM\SOFTWARE\Policies\Microsoft\Windows NT\Terminal Services!AllowedAudioQualityMode</t>
  </si>
  <si>
    <t>Windows Components\Remote Desktop Services\Remote Desktop Session Host\Licensing</t>
  </si>
  <si>
    <t>Hide notifications about RD Licensing problems that affect the RD Session Host server</t>
  </si>
  <si>
    <t>HKLM\SOFTWARE\Policies\Microsoft\Windows NT\Terminal Services!fDisableTerminalServerTooltip</t>
  </si>
  <si>
    <t>At least Windows Server 2003 with Service Pack 1</t>
  </si>
  <si>
    <t>Set the Remote Desktop licensing mode</t>
  </si>
  <si>
    <t>HKLM\SOFTWARE\Policies\Microsoft\Windows NT\Terminal Services!LicensingMode</t>
  </si>
  <si>
    <t>Use the specified Remote Desktop license servers</t>
  </si>
  <si>
    <t>HKLM\SOFTWARE\Policies\Microsoft\Windows NT\Terminal Services!LicenseServers</t>
  </si>
  <si>
    <t>Windows Components\Remote Desktop Services\Remote Desktop Session Host\Printer Redirection</t>
  </si>
  <si>
    <t>Do not allow client printer redirection</t>
  </si>
  <si>
    <t>HKLM\SOFTWARE\Policies\Microsoft\Windows NT\Terminal Services!fDisableCpm</t>
  </si>
  <si>
    <t>Do not set default client printer to be default printer in a session</t>
  </si>
  <si>
    <t>HKLM\SOFTWARE\Policies\Microsoft\Windows NT\Terminal Services!fForceClientLptDef</t>
  </si>
  <si>
    <t>Specify RD Session Host server fallback printer driver behavior</t>
  </si>
  <si>
    <t>Windows Server 2003 with Service Pack 1 only</t>
  </si>
  <si>
    <t>Use Remote Desktop Easy Print printer driver first</t>
  </si>
  <si>
    <t>HKLM\SOFTWARE\Policies\Microsoft\Windows NT\Terminal Services!UseUniversalPrinterDriverFirst</t>
  </si>
  <si>
    <t>At least Windows Server 2008 or Windows 7</t>
  </si>
  <si>
    <t>Windows Components\Remote Desktop Services\Remote Desktop Session Host\Profiles</t>
  </si>
  <si>
    <t>Limit the size of the entire roaming user profile cache</t>
  </si>
  <si>
    <t>Set path for Remote Desktop Services Roaming User Profile</t>
  </si>
  <si>
    <t>HKLM\SOFTWARE\Policies\Microsoft\Windows NT\Terminal Services!WFProfilePath</t>
  </si>
  <si>
    <t>Set Remote Desktop Services User Home Directory</t>
  </si>
  <si>
    <t>Use mandatory profiles on the RD Session Host server</t>
  </si>
  <si>
    <t>HKLM\SOFTWARE\Policies\Microsoft\Windows NT\Terminal Services!WFDontAppendUserNameToProfile</t>
  </si>
  <si>
    <t>At least Windows Server 2003 with Service Pack 2</t>
  </si>
  <si>
    <t>Windows Components\Remote Desktop Services\Remote Desktop Session Host\RD Connection Broker</t>
  </si>
  <si>
    <t>Configure RD Connection Broker farm name</t>
  </si>
  <si>
    <t>HKLM\SOFTWARE\Policies\Microsoft\Windows NT\Terminal Services!SessionDirectoryClusterName</t>
  </si>
  <si>
    <t>At least Windows Server 2003, Enterprise Edition</t>
  </si>
  <si>
    <t>Configure RD Connection Broker server name</t>
  </si>
  <si>
    <t>HKLM\SOFTWARE\Policies\Microsoft\Windows NT\Terminal Services!SessionDirectoryLocation</t>
  </si>
  <si>
    <t>Join RD Connection Broker</t>
  </si>
  <si>
    <t>HKLM\SOFTWARE\Policies\Microsoft\Windows NT\Terminal Services!SessionDirectoryActive</t>
  </si>
  <si>
    <t>Use IP Address Redirection</t>
  </si>
  <si>
    <t>HKLM\SOFTWARE\Policies\Microsoft\Windows NT\Terminal Services!SessionDirectoryExposeServerIP</t>
  </si>
  <si>
    <t>Windows Components\Remote Desktop Services\Remote Desktop Session Host\Remote Session Environment</t>
  </si>
  <si>
    <t>Always show desktop on connection</t>
  </si>
  <si>
    <t>HKLM\SOFTWARE\Policies\Microsoft\Windows NT\Terminal Services!fTurnOffSingleAppMode</t>
  </si>
  <si>
    <t>Configure compression for RemoteFX data</t>
  </si>
  <si>
    <t>HKLM\SOFTWARE\Policies\Microsoft\Windows NT\Terminal Services!MaxCompressionLevel</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</si>
  <si>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</si>
  <si>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</si>
  <si>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t>
  </si>
  <si>
    <t>Configure image quality for RemoteFX Adaptive Graphics</t>
  </si>
  <si>
    <t>HKLM\SOFTWARE\Policies\Microsoft\Windows NT\Terminal Services!ImageQuality</t>
  </si>
  <si>
    <t>Configure RemoteFX Adaptive Graphics</t>
  </si>
  <si>
    <t>HKLM\SOFTWARE\Policies\Microsoft\Windows NT\Terminal Services!GraphicsProfile</t>
  </si>
  <si>
    <t>Enable RemoteFX encoding for RemoteFX clients designed for Windows Server 2008 R2 SP1</t>
  </si>
  <si>
    <t>HKLM\SOFTWARE\Policies\Microsoft\Windows NT\Terminal Services!fEnableVirtualizedGraphics</t>
  </si>
  <si>
    <t>Enforce Removal of Remote Desktop Wallpaper</t>
  </si>
  <si>
    <t>HKLM\SOFTWARE\Policies\Microsoft\Windows NT\Terminal Services!fNoRemoteDesktopWallpaper</t>
  </si>
  <si>
    <t>Limit maximum color depth</t>
  </si>
  <si>
    <t>HKLM\SOFTWARE\Policies\Microsoft\Windows NT\Terminal Services!ColorDepth</t>
  </si>
  <si>
    <t>Limit maximum display resolution</t>
  </si>
  <si>
    <t>Limit number of monitors</t>
  </si>
  <si>
    <t>HKLM\SOFTWARE\Policies\Microsoft\Windows NT\Terminal Services!MaxMonitors</t>
  </si>
  <si>
    <t>Prioritize H.264/AVC 444 graphics mode for Remote Desktop Connections</t>
  </si>
  <si>
    <t>HKLM\SOFTWARE\Policies\Microsoft\Windows NT\Terminal Services!AVC444ModePreferred</t>
  </si>
  <si>
    <t>Remove "Disconnect" option from Shut Down dialog</t>
  </si>
  <si>
    <t>HKLM\Software\Microsoft\Windows\CurrentVersion\Policies\Explorer!NoDisconnect</t>
  </si>
  <si>
    <t>At least Windows 2000 Terminal Services</t>
  </si>
  <si>
    <t>Remove Windows Security item from Start menu</t>
  </si>
  <si>
    <t>HKLM\Software\Microsoft\Windows\CurrentVersion\Policies\Explorer!NoNTSecurity</t>
  </si>
  <si>
    <t>Start a program on connection</t>
  </si>
  <si>
    <t>Use advanced RemoteFX graphics for RemoteApp</t>
  </si>
  <si>
    <t>HKLM\SOFTWARE\Policies\Microsoft\Windows NT\Terminal Services!fEnableRemoteFXAdvancedRemoteApp</t>
  </si>
  <si>
    <t>Use hardware graphics adapters for all Remote Desktop Services sessions</t>
  </si>
  <si>
    <t>HKLM\SOFTWARE\Policies\Microsoft\Windows NT\Terminal Services!bEnumerateHWBeforeSW</t>
  </si>
  <si>
    <t>Windows Components\Remote Desktop Services\Remote Desktop Session Host\Remote Session Environment\RemoteFX for Windows Server 2008 R2</t>
  </si>
  <si>
    <t>Configure RemoteFX</t>
  </si>
  <si>
    <t>Windows 7 or Windows Server 2008 R2 (and their subsequent Service Packs) only</t>
  </si>
  <si>
    <t>Optimize visual experience for Remote Desktop Service Sessions</t>
  </si>
  <si>
    <t>HKLM\SOFTWARE\Policies\Microsoft\Windows NT\Terminal Services!VisualExperiencePolicy</t>
  </si>
  <si>
    <t>Optimize visual experience when using RemoteFX</t>
  </si>
  <si>
    <t>Windows Components\Remote Desktop Services\Remote Desktop Session Host\Security</t>
  </si>
  <si>
    <t>Always prompt for password upon connection</t>
  </si>
  <si>
    <t>HKLM\SOFTWARE\Policies\Microsoft\Windows NT\Terminal Services!fPromptForPassword</t>
  </si>
  <si>
    <t>Do not allow local administrators to customize permissions</t>
  </si>
  <si>
    <t>HKLM\SOFTWARE\Policies\Microsoft\Windows NT\Terminal Services!fWritableTSCCPermTab</t>
  </si>
  <si>
    <t>Require secure RPC communication</t>
  </si>
  <si>
    <t>HKLM\SOFTWARE\Policies\Microsoft\Windows NT\Terminal Services!fEncryptRPCTraffic</t>
  </si>
  <si>
    <t>Require use of specific security layer for remote (RDP) connections</t>
  </si>
  <si>
    <t>HKLM\SOFTWARE\Policies\Microsoft\Windows NT\Terminal Services!SecurityLayer</t>
  </si>
  <si>
    <t>Require user authentication for remote connections by using Network Level Authentication</t>
  </si>
  <si>
    <t>HKLM\SOFTWARE\Policies\Microsoft\Windows NT\Terminal Services!UserAuthentication</t>
  </si>
  <si>
    <t>Server authentication certificate template</t>
  </si>
  <si>
    <t>HKLM\SOFTWARE\Policies\Microsoft\Windows NT\Terminal Services!CertTemplateName</t>
  </si>
  <si>
    <t>Set client connection encryption level</t>
  </si>
  <si>
    <t>High Level</t>
  </si>
  <si>
    <t>HKLM\SOFTWARE\Policies\Microsoft\Windows NT\Terminal Services!MinEncryptionLevel</t>
  </si>
  <si>
    <t>Windows Components\Remote Desktop Services\Remote Desktop Session Host\Session Time Limits</t>
  </si>
  <si>
    <t>End session when time limits are reached</t>
  </si>
  <si>
    <t>HKLM\SOFTWARE\Policies\Microsoft\Windows NT\Terminal Services!fResetBroken</t>
  </si>
  <si>
    <t>Set time limit for active but idle Remote Desktop Services sessions</t>
  </si>
  <si>
    <t>HKLM\SOFTWARE\Policies\Microsoft\Windows NT\Terminal Services!MaxIdleTime</t>
  </si>
  <si>
    <t>Set time limit for active Remote Desktop Services sessions</t>
  </si>
  <si>
    <t>HKLM\SOFTWARE\Policies\Microsoft\Windows NT\Terminal Services!MaxConnectionTime</t>
  </si>
  <si>
    <t>Set time limit for disconnected sessions</t>
  </si>
  <si>
    <t>HKLM\SOFTWARE\Policies\Microsoft\Windows NT\Terminal Services!MaxDisconnectionTime</t>
  </si>
  <si>
    <t>Windows Components\Remote Desktop Services\Remote Desktop Session Host\Temporary folders</t>
  </si>
  <si>
    <t>Do not delete temp folders upon exit</t>
  </si>
  <si>
    <t>HKLM\SOFTWARE\Policies\Microsoft\Windows NT\Terminal Services!DeleteTempDirsOnExit</t>
  </si>
  <si>
    <t>Do not use temporary folders per session</t>
  </si>
  <si>
    <t>HKLM\SOFTWARE\Policies\Microsoft\Windows NT\Terminal Services!PerSessionTempDir</t>
  </si>
  <si>
    <t>Windows Components\RSS Feeds</t>
  </si>
  <si>
    <t>Prevent access to feed list</t>
  </si>
  <si>
    <t>HKLM\Software\Policies\Microsoft\Internet Explorer\Feeds!DisableFeedPane</t>
  </si>
  <si>
    <t>Prevent automatic discovery of feeds and Web Slices</t>
  </si>
  <si>
    <t>HKLM\Software\Policies\Microsoft\Internet Explorer\Feed Discovery!Enabled</t>
  </si>
  <si>
    <t>Prevent downloading of enclosures</t>
  </si>
  <si>
    <t>HKLM\Software\Policies\Microsoft\Internet Explorer\Feeds!DisableEnclosureDownload</t>
  </si>
  <si>
    <t>Prevent subscribing to or deleting a feed or a Web Slice</t>
  </si>
  <si>
    <t>HKLM\Software\Policies\Microsoft\Internet Explorer\Feeds!DisableAddRemove</t>
  </si>
  <si>
    <t>Turn off background synchronization for feeds and Web Slices</t>
  </si>
  <si>
    <t>HKLM\Software\Policies\Microsoft\Internet Explorer\Feeds!BackgroundSyncStatus</t>
  </si>
  <si>
    <t>Turn on Basic feed authentication over HTTP</t>
  </si>
  <si>
    <t>HKLM\Software\Policies\Microsoft\Internet Explorer\Feeds!AllowBasicAuthInClear</t>
  </si>
  <si>
    <t>Windows Components\Search</t>
  </si>
  <si>
    <t>Add primary intranet search location</t>
  </si>
  <si>
    <t>HKLM\SOFTWARE\Policies\Microsoft\Windows\Windows Search!PrimaryIntranetSearchScopeUrl</t>
  </si>
  <si>
    <t>Microsoft Windows XP, or Windows Server 2003 with Windows Search version 3.01 or later</t>
  </si>
  <si>
    <t>Add secondary intranet search locations</t>
  </si>
  <si>
    <t>HKLM\SOFTWARE\Policies\Microsoft\Windows\Windows Search!SecondaryIntranetSearchScopeUrl</t>
  </si>
  <si>
    <t>Allow Cloud Search</t>
  </si>
  <si>
    <t>HKLM\SOFTWARE\Policies\Microsoft\Windows\Windows Search!AllowCloudSearch</t>
  </si>
  <si>
    <t>Allow search and Cortana to search cloud sources like OneDrive and SharePoint</t>
  </si>
  <si>
    <t>Allow Cortana</t>
  </si>
  <si>
    <t>HKLM\SOFTWARE\Policies\Microsoft\Windows\Windows Search!AllowCortana</t>
  </si>
  <si>
    <t>Allow Cortana above lock screen</t>
  </si>
  <si>
    <t>HKLM\SOFTWARE\Policies\Microsoft\Windows\Windows Search!AllowCortanaAboveLock</t>
  </si>
  <si>
    <t>Allow Cortana Page in OOBE on an AAD account</t>
  </si>
  <si>
    <t>Allow the cortana opt-in page during windows setup out of the box experience</t>
  </si>
  <si>
    <t>Allow indexing of encrypted files</t>
  </si>
  <si>
    <t>HKLM\SOFTWARE\Policies\Microsoft\Windows\Windows Search!AllowIndexingEncryptedStoresOrItems</t>
  </si>
  <si>
    <t>Microsoft Windows Vista, or any version of Windows with Windows Search 4.0 or later</t>
  </si>
  <si>
    <t>Allow search and Cortana to use location</t>
  </si>
  <si>
    <t>HKLM\SOFTWARE\Policies\Microsoft\Windows\Windows Search!AllowSearchToUseLocation</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</si>
  <si>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</si>
  <si>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</si>
  <si>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</si>
  <si>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</si>
  <si>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</si>
  <si>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</si>
  <si>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</si>
  <si>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</si>
  <si>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Control rich previews for attachments</t>
  </si>
  <si>
    <t>HKLM\SOFTWARE\Policies\Microsoft\Windows\Windows Search!RichAttachmentPreviews</t>
  </si>
  <si>
    <t>Default excluded paths</t>
  </si>
  <si>
    <t>HKLM\SOFTWARE\Policies\Microsoft\Windows\Windows Search</t>
  </si>
  <si>
    <t>Microsoft Windows XP, Windows Server 2003 with Windows Search version 3.01, or any version of Microsoft Windows with Windows Search 4.0 or later</t>
  </si>
  <si>
    <t>Enabling this policy allows you to specify a list of paths to exclude from indexing by default. The user may override these paths and include them in indexing.</t>
  </si>
  <si>
    <t>Default indexed paths</t>
  </si>
  <si>
    <t>Enabling this policy allows you to specify a list of paths to index by default. The user may override these paths and exclude them from indexing.</t>
  </si>
  <si>
    <t>Disable indexer backoff</t>
  </si>
  <si>
    <t>HKLM\SOFTWARE\Policies\Microsoft\Windows\Windows Search!DisableBackoff</t>
  </si>
  <si>
    <t>Any version of Microsoft Windows with Windows Search 4.0 or later</t>
  </si>
  <si>
    <t>If enabled, the search indexer backoff feature will be disabled. Indexing will continue at full speed even when system activity is high. If disabled, backoff logic will be used to throttle back indexing activity when system activity is high. Default is disabled.</t>
  </si>
  <si>
    <t>Do not allow locations on removable drives to be added to libraries</t>
  </si>
  <si>
    <t>HKLM\SOFTWARE\Policies\Microsoft\Windows\Windows Search!DisableRemovableDriveIndexing</t>
  </si>
  <si>
    <t>Microsoft Windows 8.1 or later</t>
  </si>
  <si>
    <t>Do not allow web search</t>
  </si>
  <si>
    <t>HKLM\SOFTWARE\Policies\Microsoft\Windows\Windows Search!DisableWebSearch</t>
  </si>
  <si>
    <t>Don't search the web or display web results in Search</t>
  </si>
  <si>
    <t>HKLM\SOFTWARE\Policies\Microsoft\Windows\Windows Search!ConnectedSearchUseWeb</t>
  </si>
  <si>
    <t>Don't search the web or display web results in Search over metered connections</t>
  </si>
  <si>
    <t>HKLM\SOFTWARE\Policies\Microsoft\Windows\Windows Search!ConnectedSearchUseWebOverMeteredConnections</t>
  </si>
  <si>
    <t>Microsoft Windows 8.1. Not supported on Windows 10 or later</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</si>
  <si>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</si>
  <si>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</si>
  <si>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</si>
  <si>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</si>
  <si>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</si>
  <si>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</si>
  <si>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throttling for online mail indexing</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</si>
  <si>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</si>
  <si>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Indexer data location</t>
  </si>
  <si>
    <t>HKLM\SOFTWARE\Policies\Microsoft\Windows\Windows Search!DataDirectory</t>
  </si>
  <si>
    <t>Store indexer database in this directory. This directory must be located on a local fixed drive.</t>
  </si>
  <si>
    <t>Prevent adding UNC locations to index from Control Panel</t>
  </si>
  <si>
    <t>HKLM\SOFTWARE\Policies\Microsoft\Windows\Windows Search!HideUNCTab</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</si>
  <si>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</si>
  <si>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</si>
  <si>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</si>
  <si>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</si>
  <si>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automatically adding shared folders to the Windows Search index</t>
  </si>
  <si>
    <t>HKLM\SOFTWARE\Policies\Microsoft\Windows\Windows Search!AutoIndexSharedFolders</t>
  </si>
  <si>
    <t>Any version of Microsoft Windows with Windows Search 4.0</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</si>
  <si>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</si>
  <si>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</si>
  <si>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</si>
  <si>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</si>
  <si>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</si>
  <si>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</si>
  <si>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Prevent indexing certain paths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</si>
  <si>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</si>
  <si>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</si>
  <si>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</si>
  <si>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</si>
  <si>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</si>
  <si>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</si>
  <si>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</si>
  <si>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</si>
  <si>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</si>
  <si>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</si>
  <si>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of certain file types</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</si>
  <si>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</si>
  <si>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</si>
  <si>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</si>
  <si>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Prevent indexing when running on battery power to conserve energy</t>
  </si>
  <si>
    <t>HKLM\SOFTWARE\Policies\Microsoft\Windows\Windows Search!PreventIndexOnBattery</t>
  </si>
  <si>
    <t>If enabled, the indexer pauses whenever the computer is running on battery. If disabled, the indexing follows the default behavior. Default is disabled.</t>
  </si>
  <si>
    <t>Prevent the display of advanced indexing options for Windows Search in the Control Panel</t>
  </si>
  <si>
    <t>HKLM\SOFTWARE\Policies\Microsoft\Windows\Windows Search!PreventUsingAdvancedIndexingOptions</t>
  </si>
  <si>
    <t>Prevent unwanted iFilters and protocol handlers</t>
  </si>
  <si>
    <t>Microsoft Windows XP, Windows Server 2003 with Windows Search version 3.01, or any version of Microsoft Windows with Windows Search 4.0</t>
  </si>
  <si>
    <t>Preview pane location</t>
  </si>
  <si>
    <t>HKLM\SOFTWARE\Policies\Microsoft\Windows\Windows Search!PreviewPaneLocation</t>
  </si>
  <si>
    <t>Set large or small icon view in desktop search results</t>
  </si>
  <si>
    <t>HKLM\SOFTWARE\Policies\Microsoft\Windows\Windows Search!SearchResultIconSize</t>
  </si>
  <si>
    <t>Set the SafeSearch setting for Search</t>
  </si>
  <si>
    <t>HKLM\SOFTWARE\Policies\Microsoft\Windows\Windows Search!ConnectedSearchSafeSearch</t>
  </si>
  <si>
    <t>Set what information is shared in Search</t>
  </si>
  <si>
    <t>HKLM\SOFTWARE\Policies\Microsoft\Windows\Windows Search!ConnectedSearchPrivacy</t>
  </si>
  <si>
    <t>Stop indexing in the event of limited hard drive space</t>
  </si>
  <si>
    <t>HKLM\SOFTWARE\Policies\Microsoft\Windows\Windows Search!PreventIndexingLowDiskSpaceMB</t>
  </si>
  <si>
    <t>Windows Components\Security Center</t>
  </si>
  <si>
    <t>Turn on Security Center (Domain PCs only)</t>
  </si>
  <si>
    <t>HKLM\Software\Policies\Microsoft\Windows NT\Security Center!SecurityCenterInDomain</t>
  </si>
  <si>
    <t>Windows Components\Shutdown Options</t>
  </si>
  <si>
    <t>Timeout for hung logon sessions during shutdown</t>
  </si>
  <si>
    <t>HKLM\Software\Microsoft\Windows\CurrentVersion\Policies\System!ShutdownSessionTimeout</t>
  </si>
  <si>
    <t>Turn off legacy remote shutdown interface</t>
  </si>
  <si>
    <t>HKLM\Software\Microsoft\Windows\CurrentVersion\Policies\System!DisableShutdownNamedPipe</t>
  </si>
  <si>
    <t>Windows Components\Smart Card</t>
  </si>
  <si>
    <t>Allow certificates with no extended key usage certificate attribute</t>
  </si>
  <si>
    <t>HKLM\SOFTWARE\Policies\Microsoft\Windows\SmartCardCredentialProvider!AllowCertificatesWithNoEKU</t>
  </si>
  <si>
    <t>Allow ECC certificates to be used for logon and authentication</t>
  </si>
  <si>
    <t>HKLM\SOFTWARE\Policies\Microsoft\Windows\SmartCardCredentialProvider!EnumerateECCCerts</t>
  </si>
  <si>
    <t>Allow Integrated Unblock screen to be displayed at the time of logon</t>
  </si>
  <si>
    <t>HKLM\SOFTWARE\Policies\Microsoft\Windows\SmartCardCredentialProvider!AllowIntegratedUnblock</t>
  </si>
  <si>
    <t>Allow signature keys valid for Logon</t>
  </si>
  <si>
    <t>HKLM\SOFTWARE\Policies\Microsoft\Windows\SmartCardCredentialProvider!AllowSignatureOnlyKeys</t>
  </si>
  <si>
    <t>Allow time invalid certificates</t>
  </si>
  <si>
    <t>HKLM\SOFTWARE\Policies\Microsoft\Windows\SmartCardCredentialProvider!AllowTimeInvalidCertificates</t>
  </si>
  <si>
    <t>Allow user name hint</t>
  </si>
  <si>
    <t>HKLM\SOFTWARE\Policies\Microsoft\Windows\SmartCardCredentialProvider!X509HintsNeeded</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</si>
  <si>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</si>
  <si>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</si>
  <si>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</si>
  <si>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Display string when smart card is blocked</t>
  </si>
  <si>
    <t>HKLM\SOFTWARE\Policies\Microsoft\Windows\SmartCardCredentialProvider!IntegratedUnblockPromptString</t>
  </si>
  <si>
    <t>Filter duplicate logon certificates</t>
  </si>
  <si>
    <t>HKLM\SOFTWARE\Policies\Microsoft\Windows\SmartCardCredentialProvider!FilterDuplicateCerts</t>
  </si>
  <si>
    <t>Force the reading of all certificates from the smart card</t>
  </si>
  <si>
    <t>HKLM\SOFTWARE\Policies\Microsoft\Windows\SmartCardCredentialProvider!ForceReadingAllCertificates</t>
  </si>
  <si>
    <t>Notify user of successful smart card driver installation</t>
  </si>
  <si>
    <t>HKLM\SOFTWARE\Policies\Microsoft\Windows\ScPnP!ScPnPNotification</t>
  </si>
  <si>
    <t>Prevent plaintext PINs from being returned by Credential Manager</t>
  </si>
  <si>
    <t>HKLM\SOFTWARE\Policies\Microsoft\Windows\SmartCardCredentialProvider!DisallowPlaintextPin</t>
  </si>
  <si>
    <t>At least Windows Vista Service Pack 1</t>
  </si>
  <si>
    <t>Reverse the subject name stored in a certificate when displaying</t>
  </si>
  <si>
    <t>HKLM\SOFTWARE\Policies\Microsoft\Windows\SmartCardCredentialProvider!ReverseSubject</t>
  </si>
  <si>
    <t>Turn on certificate propagation from smart card</t>
  </si>
  <si>
    <t>HKLM\SOFTWARE\Policies\Microsoft\Windows\CertProp!CertPropEnabled</t>
  </si>
  <si>
    <t>Turn on root certificate propagation from smart card</t>
  </si>
  <si>
    <t>HKLM\SOFTWARE\Policies\Microsoft\Windows\CertProp!EnableRootCertificatePropagation</t>
  </si>
  <si>
    <t>Turn on Smart Card Plug and Play service</t>
  </si>
  <si>
    <t>HKLM\SOFTWARE\Policies\Microsoft\Windows\ScPnP!EnableScPnP</t>
  </si>
  <si>
    <t>Windows Components\Software Protection Platform</t>
  </si>
  <si>
    <t>Control Device Reactivation for Retail devices</t>
  </si>
  <si>
    <t>HKLM\Software\Policies\Microsoft\Windows NT\CurrentVersion\Software Protection Platform!AllowWindowsEntitlementReactivation</t>
  </si>
  <si>
    <t>Turn off KMS Client Online AVS Validation</t>
  </si>
  <si>
    <t>HKLM\Software\Policies\Microsoft\Windows NT\CurrentVersion\Software Protection Platform!NoGenTicket</t>
  </si>
  <si>
    <t>Windows Components\Sound Recorder</t>
  </si>
  <si>
    <t>Do not allow Sound Recorder to run</t>
  </si>
  <si>
    <t>HKLM\SOFTWARE\Policies\Microsoft\SoundRecorder!Soundrec</t>
  </si>
  <si>
    <t>Windows Components\Speech</t>
  </si>
  <si>
    <t>Allow Automatic Update of Speech Data</t>
  </si>
  <si>
    <t>HKLM\Software\Policies\Microsoft\Speech!AllowSpeechModelUpdate</t>
  </si>
  <si>
    <t>Windows Components\Store</t>
  </si>
  <si>
    <t>Disable all apps from Microsoft Store</t>
  </si>
  <si>
    <t>HKLM\Software\Policies\Microsoft\WindowsStore!DisableStoreApps</t>
  </si>
  <si>
    <t>Only display the private store within the Microsoft Store</t>
  </si>
  <si>
    <t>HKLM\Software\Policies\Microsoft\WindowsStore!RequirePrivateStoreOnly</t>
  </si>
  <si>
    <t>Turn off Automatic Download and Install of updates</t>
  </si>
  <si>
    <t>HKLM\Software\Policies\Microsoft\WindowsStore!AutoDownload</t>
  </si>
  <si>
    <t>Turn off Automatic Download of updates on Win8 machines</t>
  </si>
  <si>
    <t>Turn off the offer to update to the latest version of Windows</t>
  </si>
  <si>
    <t>HKLM\Software\Policies\Microsoft\WindowsStore!DisableOSUpgrade</t>
  </si>
  <si>
    <t>Turn off the Store application</t>
  </si>
  <si>
    <t>HKLM\Software\Policies\Microsoft\WindowsStore!RemoveWindowsStore</t>
  </si>
  <si>
    <t>Windows Components\Sync your settings</t>
  </si>
  <si>
    <t>Do not sync</t>
  </si>
  <si>
    <t>Do not sync app settings</t>
  </si>
  <si>
    <t>Do not sync Apps</t>
  </si>
  <si>
    <t>Do not sync browser settings</t>
  </si>
  <si>
    <t>Do not sync desktop personalization</t>
  </si>
  <si>
    <t>Do not sync on metered connections</t>
  </si>
  <si>
    <t>HKLM\Software\Policies\Microsoft\Windows\SettingSync!DisableSyncOnPaidNetwork</t>
  </si>
  <si>
    <t>Do not sync other Windows settings</t>
  </si>
  <si>
    <t>Do not sync passwords</t>
  </si>
  <si>
    <t>Do not sync personalize</t>
  </si>
  <si>
    <t>Do not sync start settings</t>
  </si>
  <si>
    <t>Windows Components\Tablet PC\Accessories</t>
  </si>
  <si>
    <t>Do not allow Inkball to run</t>
  </si>
  <si>
    <t>HKLM\SOFTWARE\Policies\Microsoft\TabletPC!DisableInkball</t>
  </si>
  <si>
    <t>Do not allow printing to Journal Note Writer</t>
  </si>
  <si>
    <t>HKLM\SOFTWARE\Policies\Microsoft\TabletPC!DisableNoteWriterPrinting</t>
  </si>
  <si>
    <t>Do not allow Snipping Tool to run</t>
  </si>
  <si>
    <t>HKLM\SOFTWARE\Policies\Microsoft\TabletPC!DisableSnippingTool</t>
  </si>
  <si>
    <t>Do not allow Windows Journal to be run</t>
  </si>
  <si>
    <t>HKLM\SOFTWARE\Policies\Microsoft\TabletPC!DisableJournal</t>
  </si>
  <si>
    <t>Windows Components\Tablet PC\Cursors</t>
  </si>
  <si>
    <t>Turn off pen feedback</t>
  </si>
  <si>
    <t>HKLM\SOFTWARE\Policies\Microsoft\TabletPC!TurnOffPenFeedback</t>
  </si>
  <si>
    <t>Windows Components\Tablet PC\Hardware Buttons</t>
  </si>
  <si>
    <t>Prevent Back-ESC mapping</t>
  </si>
  <si>
    <t>HKLM\SOFTWARE\Policies\Microsoft\TabletPC!PreventButtonBackEscapeMapping</t>
  </si>
  <si>
    <t>Prevent launch an application</t>
  </si>
  <si>
    <t>HKLM\SOFTWARE\Policies\Microsoft\TabletPC!PreventButtonApplicationLaunch</t>
  </si>
  <si>
    <t>Prevent press and hold</t>
  </si>
  <si>
    <t>HKLM\SOFTWARE\Policies\Microsoft\TabletPC!PreventButtonPressAndHold</t>
  </si>
  <si>
    <t>Turn off hardware buttons</t>
  </si>
  <si>
    <t>HKLM\SOFTWARE\Policies\Microsoft\TabletPC!TurnOffButtons</t>
  </si>
  <si>
    <t>Windows Components\Tablet PC\Input Panel</t>
  </si>
  <si>
    <t>Disable text prediction</t>
  </si>
  <si>
    <t>HKLM\software\policies\microsoft\TabletTip\1.7!DisablePrediction</t>
  </si>
  <si>
    <t>HKLM\software\policies\microsoft\TabletTip\1.7!HideIPTIPTarget</t>
  </si>
  <si>
    <t>HKLM\software\policies\microsoft\TabletTip\1.7!HideIPTIPTouchTarget</t>
  </si>
  <si>
    <t>Include rarely used Chinese, Kanji, or Hanja characters</t>
  </si>
  <si>
    <t>HKLM\software\policies\microsoft\TabletTip\1.7!IncludeRareChar</t>
  </si>
  <si>
    <t>Prevent Input Panel tab from appearing</t>
  </si>
  <si>
    <t>HKLM\software\policies\microsoft\TabletTip\1.7!DisableEdgeTarget</t>
  </si>
  <si>
    <t>Turn off AutoComplete integration with Input Panel</t>
  </si>
  <si>
    <t>HKLM\software\policies\microsoft\TabletTip\1.7!DisableACIntegration</t>
  </si>
  <si>
    <t>Turn off password security in Input Panel</t>
  </si>
  <si>
    <t>Turn off tolerant and Z-shaped scratch-out gestures</t>
  </si>
  <si>
    <t>Windows Components\Tablet PC\Pen Flicks Learning</t>
  </si>
  <si>
    <t>Prevent Flicks Learning Mode</t>
  </si>
  <si>
    <t>HKLM\SOFTWARE\Policies\Microsoft\TabletPC!PreventFlicksLearningMode</t>
  </si>
  <si>
    <t>Windows Components\Tablet PC\Pen UX Behaviors</t>
  </si>
  <si>
    <t>Prevent flicks</t>
  </si>
  <si>
    <t>HKLM\SOFTWARE\Policies\Microsoft\TabletPC!PreventFlicks</t>
  </si>
  <si>
    <t>Windows Components\Tablet PC\Tablet PC Pen Training</t>
  </si>
  <si>
    <t>Turn off Tablet PC Pen Training</t>
  </si>
  <si>
    <t>HKLM\SOFTWARE\Policies\Microsoft\PenTraining!DisablePenTraining</t>
  </si>
  <si>
    <t>Windows Components\Tablet PC\Touch Input</t>
  </si>
  <si>
    <t>Turn off Tablet PC touch input</t>
  </si>
  <si>
    <t>HKLM\SOFTWARE\Policies\Microsoft\TabletPC!TurnOffTouchInput</t>
  </si>
  <si>
    <t>Turn off Touch Panning</t>
  </si>
  <si>
    <t>HKLM\SOFTWARE\Policies\Microsoft\TabletPC!TurnOffPanning</t>
  </si>
  <si>
    <t>Windows Components\Task Scheduler</t>
  </si>
  <si>
    <t>Hide Advanced Properties Checkbox in Add Scheduled Task Wizard</t>
  </si>
  <si>
    <t>HKLM\Software\Policies\Microsoft\Windows\Task Scheduler5.0!Disable Advanced</t>
  </si>
  <si>
    <t>Hide Property Pages</t>
  </si>
  <si>
    <t>HKLM\Software\Policies\Microsoft\Windows\Task Scheduler5.0!Property Pages</t>
  </si>
  <si>
    <t>Prevent Task Run or End</t>
  </si>
  <si>
    <t>HKLM\Software\Policies\Microsoft\Windows\Task Scheduler5.0!Execution</t>
  </si>
  <si>
    <t>Prohibit Browse</t>
  </si>
  <si>
    <t>HKLM\Software\Policies\Microsoft\Windows\Task Scheduler5.0!Allow Browse</t>
  </si>
  <si>
    <t>Prohibit Drag-and-Drop</t>
  </si>
  <si>
    <t>HKLM\Software\Policies\Microsoft\Windows\Task Scheduler5.0!DragAndDrop</t>
  </si>
  <si>
    <t>Prohibit New Task Creation</t>
  </si>
  <si>
    <t>HKLM\Software\Policies\Microsoft\Windows\Task Scheduler5.0!Task Creation</t>
  </si>
  <si>
    <t>Prohibit Task Deletion</t>
  </si>
  <si>
    <t>HKLM\Software\Policies\Microsoft\Windows\Task Scheduler5.0!Task Deletion</t>
  </si>
  <si>
    <t>Windows Components\Text Input</t>
  </si>
  <si>
    <t>Allow Uninstallation of Language Features</t>
  </si>
  <si>
    <t>HKLM\Software\Microsoft\Windows\CurrentVersion\Policies\TextInput!AllowLanguageFeaturesUninstall</t>
  </si>
  <si>
    <t>Improve inking and typing recognition</t>
  </si>
  <si>
    <t>HKLM\Software\Microsoft\Windows\CurrentVersion\Policies\TextInput!AllowLinguisticDataCollection</t>
  </si>
  <si>
    <t>Windows Components\Windows Calendar</t>
  </si>
  <si>
    <t>Turn off Windows Calendar</t>
  </si>
  <si>
    <t>HKLM\Software\Microsoft\Windows\CurrentVersion\Policies\Windows!TurnOffWinCal</t>
  </si>
  <si>
    <t>Windows Components\Windows Color System</t>
  </si>
  <si>
    <t>Prohibit installing or uninstalling color profiles</t>
  </si>
  <si>
    <t>HKLM\Software\Policies\Microsoft\Windows\WindowsColorSystem!ProhibitInstallUninstall</t>
  </si>
  <si>
    <t>Windows Components\Windows Customer Experience Improvement Program</t>
  </si>
  <si>
    <t>Allow Corporate redirection of Customer Experience Improvement uploads</t>
  </si>
  <si>
    <t>HKLM\Software\Policies\Microsoft\SQMClient!CorporateSQMURL</t>
  </si>
  <si>
    <t>Tag Windows Customer Experience Improvement data with Study Identifier</t>
  </si>
  <si>
    <t>HKLM\Software\Policies\Microsoft\SQMClient\Windows!StudyId</t>
  </si>
  <si>
    <t>Windows Components\Windows Defender Antivirus</t>
  </si>
  <si>
    <t>Allow antimalware service to remain running always</t>
  </si>
  <si>
    <t>HKLM\Software\Policies\Microsoft\Windows Defender!ServiceKeepAlive</t>
  </si>
  <si>
    <t>Allow antimalware service to startup with normal priority</t>
  </si>
  <si>
    <t>HKLM\Software\Policies\Microsoft\Windows Defender!AllowFastServiceStartup</t>
  </si>
  <si>
    <t>Configure detection for potentially unwanted applications</t>
  </si>
  <si>
    <t>Block</t>
  </si>
  <si>
    <t>HKLM\Software\Policies\Microsoft\Windows Defender!PUAProtection</t>
  </si>
  <si>
    <t>At least Windows Server 2016, Windows 10 Version 1607</t>
  </si>
  <si>
    <t>Configure local administrator merge behavior for lists</t>
  </si>
  <si>
    <t>HKLM\Software\Policies\Microsoft\Windows Defender!DisableLocalAdminMerge</t>
  </si>
  <si>
    <t>Define addresses to bypass proxy server</t>
  </si>
  <si>
    <t>HKLM\Software\Policies\Microsoft\Windows Defender!ProxyBypass</t>
  </si>
  <si>
    <t>Define proxy auto-config (.pac) for connecting to the network</t>
  </si>
  <si>
    <t>HKLM\Software\Policies\Microsoft\Windows Defender!ProxyPacUrl</t>
  </si>
  <si>
    <t>Define proxy server for connecting to the network</t>
  </si>
  <si>
    <t>HKLM\Software\Policies\Microsoft\Windows Defender!ProxyServer</t>
  </si>
  <si>
    <t>Randomize scheduled task times</t>
  </si>
  <si>
    <t>HKLM\Software\Policies\Microsoft\Windows Defender!RandomizeScheduleTaskTimes</t>
  </si>
  <si>
    <t>Turn off routine remediation</t>
  </si>
  <si>
    <t>HKLM\Software\Policies\Microsoft\Windows Defender!DisableRoutinelyTakingAction</t>
  </si>
  <si>
    <t>Turn off Windows Defender Antivirus</t>
  </si>
  <si>
    <t>HKLM\Software\Policies\Microsoft\Windows Defender!DisableAntiSpyware</t>
  </si>
  <si>
    <t>Windows Components\Windows Defender Antivirus\Client Interface</t>
  </si>
  <si>
    <t>Display additional text to clients when they need to perform an action</t>
  </si>
  <si>
    <t>HKLM\Software\Policies\Microsoft\Windows Defender\UX Configuration!CustomDefaultActionToastString</t>
  </si>
  <si>
    <t>Enable headless UI mode</t>
  </si>
  <si>
    <t>HKLM\Software\Policies\Microsoft\Windows Defender\UX Configuration!UILockdown</t>
  </si>
  <si>
    <t>Suppress all notifications</t>
  </si>
  <si>
    <t>HKLM\Software\Policies\Microsoft\Windows Defender\UX Configuration!Notification_Suppress</t>
  </si>
  <si>
    <t>Suppresses reboot notifications</t>
  </si>
  <si>
    <t>HKLM\Software\Policies\Microsoft\Windows Defender\UX Configuration!SuppressRebootNotification</t>
  </si>
  <si>
    <t>Windows Components\Windows Defender Antivirus\Exclusions</t>
  </si>
  <si>
    <t>Extension Exclusions</t>
  </si>
  <si>
    <t>HKLM\Software\Policies\Microsoft\Windows Defender\Exclusions!Exclusions_Extensions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</si>
  <si>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</si>
  <si>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</si>
  <si>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</si>
  <si>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</si>
  <si>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</si>
  <si>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</si>
  <si>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</si>
  <si>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off Auto Exclusions</t>
  </si>
  <si>
    <t>HKLM\Software\Policies\Microsoft\Windows Defender\Exclusions!DisableAutoExclusions</t>
  </si>
  <si>
    <t>At least Windows Server 2016</t>
  </si>
  <si>
    <t>Windows Components\Windows Defender Antivirus\MAPS</t>
  </si>
  <si>
    <t>Configure local setting override for reporting to Microsoft MAPS</t>
  </si>
  <si>
    <t>HKLM\Software\Policies\Microsoft\Windows Defender\Spynet!LocalSettingOverrideSpynetReporting</t>
  </si>
  <si>
    <t>Configure the 'Block at First Sight' feature</t>
  </si>
  <si>
    <t>HKLM\Software\Policies\Microsoft\Windows Defender\Spynet!DisableBlockAtFirstSeen</t>
  </si>
  <si>
    <t>Join Microsoft MAPS</t>
  </si>
  <si>
    <t>Advanced MAPS</t>
  </si>
  <si>
    <t>HKLM\Software\Policies\Microsoft\Windows Defender\Spynet!SpynetReporting</t>
  </si>
  <si>
    <t>Send file samples when further analysis is required</t>
  </si>
  <si>
    <t>Send safe samples</t>
  </si>
  <si>
    <t>HKLM\Software\Policies\Microsoft\Windows Defender\Spynet!SubmitSamplesConsent</t>
  </si>
  <si>
    <t>Windows Components\Windows Defender Antivirus\MpEngine</t>
  </si>
  <si>
    <t>Configure extended cloud check</t>
  </si>
  <si>
    <t>HKLM\Software\Policies\Microsoft\Windows Defender\MpEngine!MpBafsExtendedTimeout</t>
  </si>
  <si>
    <t>Select cloud protection level</t>
  </si>
  <si>
    <t>HKLM\Software\Policies\Microsoft\Windows Defender\MpEngine!MpCloudBlockLevel</t>
  </si>
  <si>
    <t>Windows Components\Windows Defender Antivirus\Network Inspection System</t>
  </si>
  <si>
    <t>Specify additional definition sets for network traffic inspection</t>
  </si>
  <si>
    <t>HKLM\Software\Policies\Microsoft\Windows Defender\NIS\Consumers\IPS\SKU Differentiation!Nis_Consumers_IPS_sku_differentiation_Signature_Set_Guid</t>
  </si>
  <si>
    <t>Turn on definition retirement</t>
  </si>
  <si>
    <t>HKLM\Software\Policies\Microsoft\Windows Defender\NIS\Consumers\IPS!DisableSignatureRetirement</t>
  </si>
  <si>
    <t>Turn on protocol recognition</t>
  </si>
  <si>
    <t>HKLM\Software\Policies\Microsoft\Windows Defender\NIS!DisableProtocolRecognition</t>
  </si>
  <si>
    <t>Windows Components\Windows Defender Antivirus\Quarantine</t>
  </si>
  <si>
    <t>Configure local setting override for the removal of items from Quarantine folder</t>
  </si>
  <si>
    <t>HKLM\Software\Policies\Microsoft\Windows Defender\Quarantine!LocalSettingOverridePurgeItemsAfterDelay</t>
  </si>
  <si>
    <t>Configure removal of items from Quarantine folder</t>
  </si>
  <si>
    <t>HKLM\Software\Policies\Microsoft\Windows Defender\Quarantine!PurgeItemsAfterDelay</t>
  </si>
  <si>
    <t>Windows Components\Windows Defender Antivirus\Real-time Protection</t>
  </si>
  <si>
    <t>Configure local setting override for monitoring file and program activity on your computer</t>
  </si>
  <si>
    <t>HKLM\Software\Policies\Microsoft\Windows Defender\Real-Time Protection!LocalSettingOverrideDisableOnAccessProtection</t>
  </si>
  <si>
    <t>Configure local setting override for monitoring for incoming and outgoing file activity</t>
  </si>
  <si>
    <t>HKLM\Software\Policies\Microsoft\Windows Defender\Real-Time Protection!LocalSettingOverrideRealtimeScanDirection</t>
  </si>
  <si>
    <t>Configure local setting override for scanning all downloaded files and attachments</t>
  </si>
  <si>
    <t>HKLM\Software\Policies\Microsoft\Windows Defender\Real-Time Protection!LocalSettingOverrideDisableIOAVProtection</t>
  </si>
  <si>
    <t>Configure local setting override for turn on behavior monitoring</t>
  </si>
  <si>
    <t>HKLM\Software\Policies\Microsoft\Windows Defender\Real-Time Protection!LocalSettingOverrideDisableBehaviorMonitoring</t>
  </si>
  <si>
    <t>Configure local setting override to turn on real-time protection</t>
  </si>
  <si>
    <t>HKLM\Software\Policies\Microsoft\Windows Defender\Real-Time Protection!LocalSettingOverrideDisableRealtimeMonitoring</t>
  </si>
  <si>
    <t>Configure monitoring for incoming and outgoing file and program activity</t>
  </si>
  <si>
    <t>HKLM\Software\Policies\Microsoft\Windows Defender\Real-Time Protection!RealtimeScanDirection</t>
  </si>
  <si>
    <t>Define the maximum size of downloaded files and attachments to be scanned</t>
  </si>
  <si>
    <t>HKLM\Software\Policies\Microsoft\Windows Defender\Real-Time Protection!IOAVMaxSize</t>
  </si>
  <si>
    <t>Monitor file and program activity on your computer</t>
  </si>
  <si>
    <t>HKLM\Software\Policies\Microsoft\Windows Defender\Real-Time Protection!DisableOnAccessProtection</t>
  </si>
  <si>
    <t>Scan all downloaded files and attachments</t>
  </si>
  <si>
    <t>HKLM\Software\Policies\Microsoft\Windows Defender\Real-Time Protection!DisableIOAVProtection</t>
  </si>
  <si>
    <t>Turn off real-time protection</t>
  </si>
  <si>
    <t>HKLM\Software\Policies\Microsoft\Windows Defender\Real-Time Protection!DisableRealtimeMonitoring</t>
  </si>
  <si>
    <t>Turn on behavior monitoring</t>
  </si>
  <si>
    <t>HKLM\Software\Policies\Microsoft\Windows Defender\Real-Time Protection!DisableBehaviorMonitoring</t>
  </si>
  <si>
    <t>Turn on process scanning whenever real-time protection is enabled</t>
  </si>
  <si>
    <t>HKLM\Software\Policies\Microsoft\Windows Defender\Real-Time Protection!DisableScanOnRealtimeEnable</t>
  </si>
  <si>
    <t>Turn on raw volume write notifications</t>
  </si>
  <si>
    <t>HKLM\Software\Policies\Microsoft\Windows Defender\Real-Time Protection!DisableRawWriteNotification</t>
  </si>
  <si>
    <t>Windows Components\Windows Defender Antivirus\Remediation</t>
  </si>
  <si>
    <t>Configure local setting override for the time of day to run a scheduled full scan to complete remediation</t>
  </si>
  <si>
    <t>HKLM\Software\Policies\Microsoft\Windows Defender\Remediation!LocalSettingOverrideScan_ScheduleTime</t>
  </si>
  <si>
    <t>Specify the day of the week to run a scheduled full scan to complete remediation</t>
  </si>
  <si>
    <t>HKLM\Software\Policies\Microsoft\Windows Defender\Remediation!Scan_ScheduleDay</t>
  </si>
  <si>
    <t>Specify the time of day to run a scheduled full scan to complete remediation</t>
  </si>
  <si>
    <t>HKLM\Software\Policies\Microsoft\Windows Defender\Remediation!Scan_ScheduleTime</t>
  </si>
  <si>
    <t>Windows Components\Windows Defender Antivirus\Reporting</t>
  </si>
  <si>
    <t>Configure time out for detections in critically failed state</t>
  </si>
  <si>
    <t>HKLM\Software\Policies\Microsoft\Windows Defender\Reporting!CriticalFailureTimeout</t>
  </si>
  <si>
    <t>Configure time out for detections in non-critical failed state</t>
  </si>
  <si>
    <t>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</si>
  <si>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</si>
  <si>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</si>
  <si>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t>
  </si>
  <si>
    <t>This policy setting configures the time in minutes before a detection in the "completed" state moves to the "cleared" state.</t>
  </si>
  <si>
    <t>Configure time out for detections requiring additional action</t>
  </si>
  <si>
    <t>HKLM\Software\Policies\Microsoft\Windows Defender\Reporting!AdditionalActionTimeout</t>
  </si>
  <si>
    <t>This policy setting configures the time in minutes before a detection in the "additional action" state moves to the "cleared" state.</t>
  </si>
  <si>
    <t>Configure Watson events</t>
  </si>
  <si>
    <t>HKLM\Software\Policies\Microsoft\Windows Defender\Reporting!DisableGenericRePorts</t>
  </si>
  <si>
    <t>Configure Windows software trace preprocessor components</t>
  </si>
  <si>
    <t>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</si>
  <si>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</si>
  <si>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</si>
  <si>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t>
  </si>
  <si>
    <t>Turn off enhanced notifications</t>
  </si>
  <si>
    <t>HKLM\Software\Policies\Microsoft\Windows Defender\Reporting!DisableEnhancedNotifications</t>
  </si>
  <si>
    <t>Windows Components\Windows Defender Antivirus\Scan</t>
  </si>
  <si>
    <t>Allow users to pause scan</t>
  </si>
  <si>
    <t>HKLM\Software\Policies\Microsoft\Windows Defender\Scan!AllowPause</t>
  </si>
  <si>
    <t>HKLM\Software\Policies\Microsoft\Windows Defender\Scan!CheckForSignaturesBeforeRunningScan</t>
  </si>
  <si>
    <t>Configure local setting override for maximum percentage of CPU utilization</t>
  </si>
  <si>
    <t>HKLM\Software\Policies\Microsoft\Windows Defender\Scan!LocalSettingOverrideAvgCPULoadFactor</t>
  </si>
  <si>
    <t>Configure local setting override for schedule scan day</t>
  </si>
  <si>
    <t>HKLM\Software\Policies\Microsoft\Windows Defender\Scan!LocalSettingOverrideScheduleDay</t>
  </si>
  <si>
    <t>Configure local setting override for scheduled quick scan time</t>
  </si>
  <si>
    <t>HKLM\Software\Policies\Microsoft\Windows Defender\Scan!LocalSettingOverrideScheduleQuickScanTime</t>
  </si>
  <si>
    <t>Configure local setting override for scheduled scan time</t>
  </si>
  <si>
    <t>HKLM\Software\Policies\Microsoft\Windows Defender\Scan!LocalSettingOverrideScheduleTime</t>
  </si>
  <si>
    <t>Configure local setting override for the scan type to use for a scheduled scan</t>
  </si>
  <si>
    <t>HKLM\Software\Policies\Microsoft\Windows Defender\Scan!LocalSettingOverrideScanParameters</t>
  </si>
  <si>
    <t>Configure low CPU priority for scheduled scans</t>
  </si>
  <si>
    <t>HKLM\Software\Policies\Microsoft\Windows Defender\Scan!LowCpuPriority</t>
  </si>
  <si>
    <t>Create a system restore point</t>
  </si>
  <si>
    <t>HKLM\Software\Policies\Microsoft\Windows Defender\Scan!DisableRestorePoint</t>
  </si>
  <si>
    <t>Define the number of days after which a catch-up scan is forced</t>
  </si>
  <si>
    <t>HKLM\Software\Policies\Microsoft\Windows Defender\Scan!MissedScheduledScanCountBeforeCatchup</t>
  </si>
  <si>
    <t>Run full scan on mapped network drives</t>
  </si>
  <si>
    <t>HKLM\Software\Policies\Microsoft\Windows Defender\Scan!DisableScanningMappedNetworkDrivesForFullScan</t>
  </si>
  <si>
    <t>Scan archive files</t>
  </si>
  <si>
    <t>HKLM\Software\Policies\Microsoft\Windows Defender\Scan!DisableArchiveScanning</t>
  </si>
  <si>
    <t>Scan network files</t>
  </si>
  <si>
    <t>HKLM\Software\Policies\Microsoft\Windows Defender\Scan!DisableScanningNetworkFiles</t>
  </si>
  <si>
    <t>Scan packed executables</t>
  </si>
  <si>
    <t>HKLM\Software\Policies\Microsoft\Windows Defender\Scan!DisablePackedExeScanning</t>
  </si>
  <si>
    <t>Scan removable drives</t>
  </si>
  <si>
    <t>HKLM\Software\Policies\Microsoft\Windows Defender\Scan!DisableRemovableDriveScanning</t>
  </si>
  <si>
    <t>Specify the day of the week to run a scheduled scan</t>
  </si>
  <si>
    <t>HKLM\Software\Policies\Microsoft\Windows Defender\Scan!ScheduleDay</t>
  </si>
  <si>
    <t>Specify the interval to run quick scans per day</t>
  </si>
  <si>
    <t>HKLM\Software\Policies\Microsoft\Windows Defender\Scan!QuickScanInterval</t>
  </si>
  <si>
    <t>Specify the maximum depth to scan archive files</t>
  </si>
  <si>
    <t>HKLM\Software\Policies\Microsoft\Windows Defender\Scan!ArchiveMaxDepth</t>
  </si>
  <si>
    <t>Specify the maximum percentage of CPU utilization during a scan</t>
  </si>
  <si>
    <t>HKLM\Software\Policies\Microsoft\Windows Defender\Scan!AvgCPULoadFactor</t>
  </si>
  <si>
    <t>Specify the maximum size of archive files to be scanned</t>
  </si>
  <si>
    <t>HKLM\Software\Policies\Microsoft\Windows Defender\Scan!ArchiveMaxSize</t>
  </si>
  <si>
    <t>Specify the scan type to use for a scheduled scan</t>
  </si>
  <si>
    <t>HKLM\Software\Policies\Microsoft\Windows Defender\Scan!ScanParameters</t>
  </si>
  <si>
    <t>Specify the time for a daily quick scan</t>
  </si>
  <si>
    <t>HKLM\Software\Policies\Microsoft\Windows Defender\Scan!ScheduleQuickScanTime</t>
  </si>
  <si>
    <t>Specify the time of day to run a scheduled scan</t>
  </si>
  <si>
    <t>HKLM\Software\Policies\Microsoft\Windows Defender\Scan!ScheduleTime</t>
  </si>
  <si>
    <t>Start the scheduled scan only when computer is on but not in use</t>
  </si>
  <si>
    <t>HKLM\Software\Policies\Microsoft\Windows Defender\Scan!ScanOnlyIfIdle</t>
  </si>
  <si>
    <t>Turn on catch-up full scan</t>
  </si>
  <si>
    <t>HKLM\Software\Policies\Microsoft\Windows Defender\Scan!DisableCatchupFullScan</t>
  </si>
  <si>
    <t>Turn on catch-up quick scan</t>
  </si>
  <si>
    <t>HKLM\Software\Policies\Microsoft\Windows Defender\Scan!DisableCatchupQuickScan</t>
  </si>
  <si>
    <t>Turn on e-mail scanning</t>
  </si>
  <si>
    <t>HKLM\Software\Policies\Microsoft\Windows Defender\Scan!DisableEmailScanning</t>
  </si>
  <si>
    <t>Turn on heuristics</t>
  </si>
  <si>
    <t>HKLM\Software\Policies\Microsoft\Windows Defender\Scan!DisableHeuristics</t>
  </si>
  <si>
    <t>Turn on removal of items from scan history folder</t>
  </si>
  <si>
    <t>HKLM\Software\Policies\Microsoft\Windows Defender\Scan!PurgeItemsAfterDelay</t>
  </si>
  <si>
    <t>Turn on reparse point scanning</t>
  </si>
  <si>
    <t>HKLM\Software\Policies\Microsoft\Windows Defender\Scan!DisableReparsePointScanning</t>
  </si>
  <si>
    <t>HKLM\Software\Policies\Microsoft\Windows Defender\Signature Updates!ForceUpdateFromMU</t>
  </si>
  <si>
    <t>HKLM\Software\Policies\Microsoft\Windows Defender\Signature Updates!DisableScheduledSignatureUpdateOnBattery</t>
  </si>
  <si>
    <t>HKLM\Software\Policies\Microsoft\Windows Defender\Signature Updates!SignatureDisableNotification</t>
  </si>
  <si>
    <t>HKLM\Software\Policies\Microsoft\Windows Defender\Signature Updates!RealtimeSignatureDelivery</t>
  </si>
  <si>
    <t>HKLM\Software\Policies\Microsoft\Windows Defender\Signature Updates!UpdateOnStartUp</t>
  </si>
  <si>
    <t>HKLM\Software\Policies\Microsoft\Windows Defender\Signature Updates!DefinitionUpdateFileSharesSources</t>
  </si>
  <si>
    <t>HKLM\Software\Policies\Microsoft\Windows Defender\Signature Updates!SignatureUpdateCatchupInterval</t>
  </si>
  <si>
    <t>HKLM\Software\Policies\Microsoft\Windows Defender\Signature Updates!ASSignatureDue</t>
  </si>
  <si>
    <t>HKLM\Software\Policies\Microsoft\Windows Defender\Signature Updates!AVSignatureDue</t>
  </si>
  <si>
    <t>HKLM\Software\Policies\Microsoft\Windows Defender\Signature Updates!FallbackOrder</t>
  </si>
  <si>
    <t>HKLM\Software\Policies\Microsoft\Windows Defender\Signature Updates!DisableUpdateOnStartupWithoutEngine</t>
  </si>
  <si>
    <t>HKLM\Software\Policies\Microsoft\Windows Defender\Signature Updates!ScheduleDay</t>
  </si>
  <si>
    <t>HKLM\Software\Policies\Microsoft\Windows Defender\Signature Updates!SignatureUpdateInterval</t>
  </si>
  <si>
    <t>HKLM\Software\Policies\Microsoft\Windows Defender\Signature Updates!ScheduleTime</t>
  </si>
  <si>
    <t>HKLM\Software\Policies\Microsoft\Windows Defender\Signature Updates!DisableScanOnUpdate</t>
  </si>
  <si>
    <t>Windows Components\Windows Defender Antivirus\Threats</t>
  </si>
  <si>
    <t>Specify threat alert levels at which default action should not be taken when detected</t>
  </si>
  <si>
    <t>HKLM\Software\Policies\Microsoft\Windows Defender\Threats!Threats_ThreatSeverityDefaultAction</t>
  </si>
  <si>
    <t>Specify threats upon which default action should not be taken when detected</t>
  </si>
  <si>
    <t>HKLM\Software\Policies\Microsoft\Windows Defender\Threats!Threats_ThreatIdDefaultAction</t>
  </si>
  <si>
    <t>Windows Components\Windows Defender Antivirus\Windows Defender Exploit Guard\Attack Surface Reduction</t>
  </si>
  <si>
    <t>Configure Attack Surface Reduction rules</t>
  </si>
  <si>
    <t>HKLM\Software\Policies\Microsoft\Windows Defender\Windows Defender Exploit Guard\ASR!ExploitGuard_ASR_Rules</t>
  </si>
  <si>
    <t>Exclude files and paths from Attack Surface Reduction Rules</t>
  </si>
  <si>
    <t>HKLM\Software\Policies\Microsoft\Windows Defender\Windows Defender Exploit Guard\ASR!ExploitGuard_ASR_ASROnlyExclusions</t>
  </si>
  <si>
    <t>Windows Components\Windows Defender Antivirus\Windows Defender Exploit Guard\Controlled Folder Access</t>
  </si>
  <si>
    <t>Configure allowed applications</t>
  </si>
  <si>
    <t>HKLM\Software\Policies\Microsoft\Windows Defender\Windows Defender Exploit Guard\Controlled Folder Access!ExploitGuard_ControlledFolderAccess_AllowedApplications</t>
  </si>
  <si>
    <t>Configure Controlled folder access</t>
  </si>
  <si>
    <t>HKLM\Software\Policies\Microsoft\Windows Defender\Windows Defender Exploit Guard\Controlled Folder Access!EnableControlledFolderAccess</t>
  </si>
  <si>
    <t>Configure protected folders</t>
  </si>
  <si>
    <t>HKLM\Software\Policies\Microsoft\Windows Defender\Windows Defender Exploit Guard\Controlled Folder Access!ExploitGuard_ControlledFolderAccess_ProtectedFolders</t>
  </si>
  <si>
    <t>Windows Components\Windows Defender Antivirus\Windows Defender Exploit Guard\Network Protection</t>
  </si>
  <si>
    <t>Prevent users and apps from accessing dangerous websites</t>
  </si>
  <si>
    <t>HKLM\Software\Policies\Microsoft\Windows Defender\Windows Defender Exploit Guard\Network Protection!EnableNetworkProtection</t>
  </si>
  <si>
    <t>Windows Components\Windows Defender Application Guard</t>
  </si>
  <si>
    <t>Allow auditing events in Windows Defender Application Guard</t>
  </si>
  <si>
    <t>HKLM\SOFTWARE\Policies\Microsoft\AppHVSI!AuditApplicationGuard</t>
  </si>
  <si>
    <t>Allow camera and microphone access in Windows Defender Application Guard</t>
  </si>
  <si>
    <t>HKLM\SOFTWARE\Policies\Microsoft\AppHVSI!AllowCameraMicrophoneRedirection</t>
  </si>
  <si>
    <t>Allow data persistence for Windows Defender Application Guard</t>
  </si>
  <si>
    <t>HKLM\SOFTWARE\Policies\Microsoft\AppHVSI!AllowPersistence</t>
  </si>
  <si>
    <t>Allow files to download and save to the host operating system from Windows Defender Application Guard</t>
  </si>
  <si>
    <t>HKLM\SOFTWARE\Policies\Microsoft\AppHVSI!SaveFilesToHost</t>
  </si>
  <si>
    <t>Allow hardware-accelerated rendering for Windows Defender Application Guard</t>
  </si>
  <si>
    <t>HKLM\SOFTWARE\Policies\Microsoft\AppHVSI!AllowVirtualGPU</t>
  </si>
  <si>
    <t>Allow users to trust files that open in Windows Defender Application Guard</t>
  </si>
  <si>
    <t>HKLM\SOFTWARE\Policies\Microsoft\AppHVSI!FileTrustCriteria</t>
  </si>
  <si>
    <t>HKLM\SOFTWARE\Policies\Microsoft\AppHVSI!CertificateThumbprints</t>
  </si>
  <si>
    <t>Configure additional sources for untrusted files in Windows Defender Application Guard.</t>
  </si>
  <si>
    <t>Configure Windows Defender Application Guard clipboard settings</t>
  </si>
  <si>
    <t>Configure Windows Defender Application Guard print settings</t>
  </si>
  <si>
    <t>HKLM\SOFTWARE\Policies\Microsoft\AppHVSI!AppHVSIPrintingSettings</t>
  </si>
  <si>
    <t>Prevent enterprise websites from loading non-enterprise content in Microsoft Edge and Internet Explorer</t>
  </si>
  <si>
    <t>HKLM\SOFTWARE\Policies\Microsoft\AppHVSI!BlockNonEnterpriseContent</t>
  </si>
  <si>
    <t>HKLM\SOFTWARE\Policies\Microsoft\AppHVSI!AllowAppHVSI_ProviderSet</t>
  </si>
  <si>
    <t>Windows Components\Windows Defender Exploit Guard\Exploit Protection</t>
  </si>
  <si>
    <t>Use a common set of exploit protection settings</t>
  </si>
  <si>
    <t>HKLM\Software\Policies\Microsoft\Windows Defender ExploitGuard\Exploit Protection!ExploitProtectionSettings</t>
  </si>
  <si>
    <t>Windows Components\Windows Defender SmartScreen\Explorer</t>
  </si>
  <si>
    <t>Configure App Install Control</t>
  </si>
  <si>
    <t>Windows Components\Windows Defender SmartScreen\Microsoft Edge</t>
  </si>
  <si>
    <t>Windows Components\Windows Error Reporting</t>
  </si>
  <si>
    <t>Automatically send memory dumps for OS-generated error reports</t>
  </si>
  <si>
    <t>HKLM\SOFTWARE\Policies\Microsoft\Windows\Windows Error Reporting!AutoApproveOSDumps</t>
  </si>
  <si>
    <t>Configure Error Reporting</t>
  </si>
  <si>
    <t>Disable logging</t>
  </si>
  <si>
    <t>HKLM\SOFTWARE\Policies\Microsoft\Windows\Windows Error Reporting!LoggingDisabled</t>
  </si>
  <si>
    <t>Disable Windows Error Reporting</t>
  </si>
  <si>
    <t>HKLM\SOFTWARE\Policies\Microsoft\Windows\Windows Error Reporting!Disabled</t>
  </si>
  <si>
    <t>Display Error Notification</t>
  </si>
  <si>
    <t>Do not send additional data</t>
  </si>
  <si>
    <t>HKLM\SOFTWARE\Policies\Microsoft\Windows\Windows Error Reporting!DontSendAdditionalData</t>
  </si>
  <si>
    <t>Do not throttle additional data</t>
  </si>
  <si>
    <t>HKLM\SOFTWARE\Policies\Microsoft\Windows\Windows Error Reporting!BypassDataThrottling</t>
  </si>
  <si>
    <t>Prevent display of the user interface for critical errors</t>
  </si>
  <si>
    <t>HKLM\SOFTWARE\Policies\Microsoft\Windows\Windows Error Reporting!DontShowUI</t>
  </si>
  <si>
    <t>Send additional data when on battery power</t>
  </si>
  <si>
    <t>HKLM\SOFTWARE\Policies\Microsoft\Windows\Windows Error Reporting!BypassPowerThrottling</t>
  </si>
  <si>
    <t>Send data when on connected to a restricted/costed network</t>
  </si>
  <si>
    <t>HKLM\SOFTWARE\Policies\Microsoft\Windows\Windows Error Reporting!BypassNetworkCostThrottling</t>
  </si>
  <si>
    <t>Windows Components\Windows Error Reporting\Advanced Error Reporting Settings</t>
  </si>
  <si>
    <t>Configure Corporate Windows Error Reporting</t>
  </si>
  <si>
    <t>Configure Report Archive</t>
  </si>
  <si>
    <t>Configure Report Queue</t>
  </si>
  <si>
    <t>Windows Server 2016 Version 1703, Windows 10 Version 1703, Windows 10, Windows 8.1, Windows 8, Windows 7, and Windows Vista only</t>
  </si>
  <si>
    <t>Default application reporting settings</t>
  </si>
  <si>
    <t>List of applications to always report errors for</t>
  </si>
  <si>
    <t>HKLM\Software\Policies\Microsoft\PCHealth\ErrorReporting</t>
  </si>
  <si>
    <t>List of applications to be excluded</t>
  </si>
  <si>
    <t>HKLM\SOFTWARE\Policies\Microsoft\Windows\Windows Error Reporting</t>
  </si>
  <si>
    <t>List of applications to never report errors for</t>
  </si>
  <si>
    <t>Report operating system errors</t>
  </si>
  <si>
    <t>HKLM\Software\Policies\Microsoft\PCHealth\ErrorReporting!IncludeKernelFaults</t>
  </si>
  <si>
    <t>Report unplanned shutdown events</t>
  </si>
  <si>
    <t>HKLM\Software\Policies\Microsoft\PCHealth\ErrorReporting!IncludeShutdownErrs</t>
  </si>
  <si>
    <t>Windows Components\Windows Error Reporting\Consent</t>
  </si>
  <si>
    <t>Configure Default consent</t>
  </si>
  <si>
    <t>HKLM\SOFTWARE\Policies\Microsoft\Windows\Windows Error Reporting\Consent!DefaultConsent</t>
  </si>
  <si>
    <t>Windows 8.1, Windows 8, Windows 7, and Windows Vista only</t>
  </si>
  <si>
    <t>Customize consent settings</t>
  </si>
  <si>
    <t>HKLM\SOFTWARE\Policies\Microsoft\Windows\Windows Error Reporting\Consent</t>
  </si>
  <si>
    <t>Ignore custom consent settings</t>
  </si>
  <si>
    <t>HKLM\SOFTWARE\Policies\Microsoft\Windows\Windows Error Reporting\Consent!DefaultOverrideBehavior</t>
  </si>
  <si>
    <t>Windows Components\Windows Game Recording and Broadcasting</t>
  </si>
  <si>
    <t>Enables or disables Windows Game Recording and Broadcasting</t>
  </si>
  <si>
    <t>HKLM\Software\Policies\Microsoft\Windows\GameDVR!AllowGameDVR</t>
  </si>
  <si>
    <t>Windows Components\Windows Hello for Business</t>
  </si>
  <si>
    <t>Allow enumeration of emulated smart card for all users</t>
  </si>
  <si>
    <t>HKLM\SOFTWARE\Policies\Microsoft\PassportForWork!AllowAllUserAccessToSmartCardNode</t>
  </si>
  <si>
    <t>Configure device unlock factors</t>
  </si>
  <si>
    <t>Configure dynamic lock factors</t>
  </si>
  <si>
    <t>Turn off smart card emulation</t>
  </si>
  <si>
    <t>HKLM\SOFTWARE\Policies\Microsoft\PassportForWork!DisableSmartCardNode</t>
  </si>
  <si>
    <t>Use a hardware security device</t>
  </si>
  <si>
    <t>Use biometrics</t>
  </si>
  <si>
    <t>HKLM\SOFTWARE\Microsoft\Windows\CurrentVersion\WinBio\Credential Provider!Domain Accounts</t>
  </si>
  <si>
    <t>Use certificate for on-premises authentication</t>
  </si>
  <si>
    <t>HKLM\SOFTWARE\Policies\Microsoft\PassportForWork!UseCertificateForOnPremAuth</t>
  </si>
  <si>
    <t>Use PIN Recovery</t>
  </si>
  <si>
    <t>HKLM\SOFTWARE\Policies\Microsoft\PassportForWork!EnablePinRecovery</t>
  </si>
  <si>
    <t>Use Windows Hello for Business</t>
  </si>
  <si>
    <t>Use Windows Hello for Business certificates as smart card certificates</t>
  </si>
  <si>
    <t>HKLM\SOFTWARE\Policies\Microsoft\PassportForWork!UseHelloCertificatesAsSmartCardCertificates</t>
  </si>
  <si>
    <t>Windows Components\Windows Ink Workspace</t>
  </si>
  <si>
    <t>Allow suggested apps in Windows Ink Workspace</t>
  </si>
  <si>
    <t>HKLM\Software\Policies\Microsoft\WindowsInkWorkspace!AllowSuggestedAppsInWindowsInkWorkspace</t>
  </si>
  <si>
    <t>At least Windows 10 Redstone</t>
  </si>
  <si>
    <t>Allow Windows Ink Workspace</t>
  </si>
  <si>
    <t>On, but disallow access above lock</t>
  </si>
  <si>
    <t>HKLM\Software\Policies\Microsoft\WindowsInkWorkspace!AllowWindowsInkWorkspace</t>
  </si>
  <si>
    <t>Windows Components\Windows Installer</t>
  </si>
  <si>
    <t>Allow user control over installs</t>
  </si>
  <si>
    <t>HKLM\Software\Policies\Microsoft\Windows\Installer!EnableUserControl</t>
  </si>
  <si>
    <t>Allow users to browse for source while elevated</t>
  </si>
  <si>
    <t>HKLM\Software\Policies\Microsoft\Windows\Installer!AllowLockdownBrowse</t>
  </si>
  <si>
    <t>Allow users to patch elevated products</t>
  </si>
  <si>
    <t>HKLM\Software\Policies\Microsoft\Windows\Installer!AllowLockdownPatch</t>
  </si>
  <si>
    <t>Allow users to use media source while elevated</t>
  </si>
  <si>
    <t>HKLM\Software\Policies\Microsoft\Windows\Installer!AllowLockdownMedia</t>
  </si>
  <si>
    <t>Always install with elevated privileges</t>
  </si>
  <si>
    <t>HKLM\Software\Policies\Microsoft\Windows\Installer!AlwaysInstallElevated</t>
  </si>
  <si>
    <t>Control maximum size of baseline file cache</t>
  </si>
  <si>
    <t>HKLM\Software\Policies\Microsoft\Windows\Installer!MaxPatchCacheSize</t>
  </si>
  <si>
    <t>Windows Installer v3.0</t>
  </si>
  <si>
    <t>Enforce upgrade component rules</t>
  </si>
  <si>
    <t>HKLM\Software\Policies\Microsoft\Windows\Installer!EnforceUpgradeComponentRules</t>
  </si>
  <si>
    <t>Prevent embedded UI</t>
  </si>
  <si>
    <t>HKLM\Software\Policies\Microsoft\Windows\Installer!MsiDisableEmbeddedUI</t>
  </si>
  <si>
    <t>Windows Installer v4.5</t>
  </si>
  <si>
    <t>Prevent Internet Explorer security prompt for Windows Installer scripts</t>
  </si>
  <si>
    <t>HKLM\Software\Policies\Microsoft\Windows\Installer!SafeForScripting</t>
  </si>
  <si>
    <t>Prevent users from using Windows Installer to install updates and upgrades</t>
  </si>
  <si>
    <t>HKLM\Software\Policies\Microsoft\Windows\Installer!DisablePatch</t>
  </si>
  <si>
    <t>Prohibit flyweight patching</t>
  </si>
  <si>
    <t>HKLM\Software\Policies\Microsoft\Windows\Installer!DisableFlyweightPatching</t>
  </si>
  <si>
    <t>Prohibit non-administrators from applying vendor signed updates</t>
  </si>
  <si>
    <t>HKLM\Software\Policies\Microsoft\Windows\Installer!DisableLUAPatching</t>
  </si>
  <si>
    <t>Prohibit removal of updates</t>
  </si>
  <si>
    <t>HKLM\Software\Policies\Microsoft\Windows\Installer!DisablePatchUninstall</t>
  </si>
  <si>
    <t>Prohibit rollback</t>
  </si>
  <si>
    <t>HKLM\Software\Policies\Microsoft\Windows\Installer!DisableRollback</t>
  </si>
  <si>
    <t>Prohibit use of Restart Manager</t>
  </si>
  <si>
    <t>HKLM\Software\Policies\Microsoft\Windows\Installer!DisableAutomaticApplicationShutdown</t>
  </si>
  <si>
    <t>Windows Installer v4.0</t>
  </si>
  <si>
    <t>Prohibit User Installs</t>
  </si>
  <si>
    <t>HKLM\Software\Policies\Microsoft\Windows\Installer!DisableUserInstalls</t>
  </si>
  <si>
    <t>Microsoft Windows XP or Windows 2000 with Windows Installer v2.0</t>
  </si>
  <si>
    <t>Remove browse dialog box for new source</t>
  </si>
  <si>
    <t>HKLM\Software\Policies\Microsoft\Windows\Installer!DisableBrowse</t>
  </si>
  <si>
    <t>Save copies of transform files in a secure location on workstation</t>
  </si>
  <si>
    <t>HKLM\Software\Policies\Microsoft\Windows\Installer!TransformsSecure</t>
  </si>
  <si>
    <t>Specify the types of events Windows Installer records in its transaction log</t>
  </si>
  <si>
    <t>HKLM\Software\Policies\Microsoft\Windows\Installer!Logging</t>
  </si>
  <si>
    <t>Turn off creation of System Restore checkpoints</t>
  </si>
  <si>
    <t>HKLM\Software\Policies\Microsoft\Windows\Installer!LimitSystemRestoreCheckpointing</t>
  </si>
  <si>
    <t>Turn off logging via package settings</t>
  </si>
  <si>
    <t>HKLM\Software\Policies\Microsoft\Windows\Installer!DisableLoggingFromPackage</t>
  </si>
  <si>
    <t>Turn off shared components</t>
  </si>
  <si>
    <t>HKLM\Software\Policies\Microsoft\Windows\Installer!DisableSharedComponent</t>
  </si>
  <si>
    <t>Turn off Windows Installer</t>
  </si>
  <si>
    <t>HKLM\Software\Policies\Microsoft\Windows\Installer!DisableMSI</t>
  </si>
  <si>
    <t>Windows Components\Windows Logon Options</t>
  </si>
  <si>
    <t>Disable or enable software Secure Attention Sequence</t>
  </si>
  <si>
    <t>HKLM\Software\Microsoft\Windows\CurrentVersion\Policies\System!SoftwareSASGeneration</t>
  </si>
  <si>
    <t>Display information about previous logons during user logon</t>
  </si>
  <si>
    <t>HKLM\Software\Microsoft\Windows\CurrentVersion\Policies\System!DisplayLastLogonInfo</t>
  </si>
  <si>
    <t>Report when logon server was not available during user logon</t>
  </si>
  <si>
    <t>HKLM\Software\Microsoft\Windows\CurrentVersion\Policies\System!ReportControllerMissing</t>
  </si>
  <si>
    <t>HKLM\Software\Microsoft\Windows\CurrentVersion\Policies\System!DisableAutomaticRestartSignOn</t>
  </si>
  <si>
    <t>Windows Components\Windows Media Digital Rights Management</t>
  </si>
  <si>
    <t>Prevent Windows Media DRM Internet Access</t>
  </si>
  <si>
    <t>HKLM\Software\Policies\Microsoft\WMDRM!DisableOnline</t>
  </si>
  <si>
    <t>Windows Components\Windows Media Player</t>
  </si>
  <si>
    <t>Do Not Show First Use Dialog Boxes</t>
  </si>
  <si>
    <t>HKLM\Software\Policies\Microsoft\WindowsMediaPlayer!GroupPrivacyAcceptance</t>
  </si>
  <si>
    <t>Windows Media Player 9 Series and later.</t>
  </si>
  <si>
    <t>Prevent Automatic Updates</t>
  </si>
  <si>
    <t>HKLM\Software\Policies\Microsoft\WindowsMediaPlayer!DisableAutoUpdate</t>
  </si>
  <si>
    <t>Prevent Desktop Shortcut Creation</t>
  </si>
  <si>
    <t>HKLM\Software\Policies\Microsoft\WindowsMediaPlayer!DesktopShortcut</t>
  </si>
  <si>
    <t>Prevent Media Sharing</t>
  </si>
  <si>
    <t>HKLM\Software\Policies\Microsoft\WindowsMediaPlayer!PreventLibrarySharing</t>
  </si>
  <si>
    <t>Windows Media Player 11 for Windows XP or Windows Media Player 11 for Windows Vista or later.</t>
  </si>
  <si>
    <t>Prevent Quick Launch Toolbar Shortcut Creation</t>
  </si>
  <si>
    <t>HKLM\Software\Policies\Microsoft\WindowsMediaPlayer!QuickLaunchShortcut</t>
  </si>
  <si>
    <t>Prevent Video Smoothing</t>
  </si>
  <si>
    <t>HKLM\Software\Policies\Microsoft\WindowsMediaPlayer!DontUseFrameInterpolation</t>
  </si>
  <si>
    <t>Windows Components\Windows Messenger</t>
  </si>
  <si>
    <t>Do not allow Windows Messenger to be run</t>
  </si>
  <si>
    <t>HKLM\Software\Policies\Microsoft\Messenger\Client!PreventRun</t>
  </si>
  <si>
    <t>Do not automatically start Windows Messenger initially</t>
  </si>
  <si>
    <t>HKLM\Software\Policies\Microsoft\Messenger\Client!PreventAutoRun</t>
  </si>
  <si>
    <t>Windows Components\Windows Mobility Center</t>
  </si>
  <si>
    <t>Turn off Windows Mobility Center</t>
  </si>
  <si>
    <t>HKLM\Software\Microsoft\Windows\CurrentVersion\Policies\MobilityCenter!NoMobilityCenter</t>
  </si>
  <si>
    <t>Windows Components\Windows PowerShell</t>
  </si>
  <si>
    <t>Set the default source path for Update-Help</t>
  </si>
  <si>
    <t>At least Microsoft Windows 7 or Windows Server 2008 family</t>
  </si>
  <si>
    <t>Turn on Module Logging</t>
  </si>
  <si>
    <t>HKLM\Software\Policies\Microsoft\Windows\PowerShell\ModuleLogging!EnableModuleLogging</t>
  </si>
  <si>
    <t>Turn on PowerShell Script Block Logging</t>
  </si>
  <si>
    <t>Turn on PowerShell Transcription</t>
  </si>
  <si>
    <t>Turn on Script Execution</t>
  </si>
  <si>
    <t>Windows Components\Windows Reliability Analysis</t>
  </si>
  <si>
    <t>Configure Reliability WMI Providers</t>
  </si>
  <si>
    <t>HKLM\SOFTWARE\Policies\Microsoft\Windows\Reliability Analysis\WMI!WMIEnable</t>
  </si>
  <si>
    <t>Windows Components\Windows Remote Management (WinRM)\WinRM Client</t>
  </si>
  <si>
    <t>Allow Basic authentication</t>
  </si>
  <si>
    <t>HKLM\Software\Policies\Microsoft\Windows\WinRM\Client!AllowBasic</t>
  </si>
  <si>
    <t>Allow CredSSP authentication</t>
  </si>
  <si>
    <t>HKLM\Software\Policies\Microsoft\Windows\WinRM\Client!AllowCredSSP</t>
  </si>
  <si>
    <t>Allow unencrypted traffic</t>
  </si>
  <si>
    <t>HKLM\Software\Policies\Microsoft\Windows\WinRM\Client!AllowUnencryptedTraffic</t>
  </si>
  <si>
    <t>Disallow Digest authentication</t>
  </si>
  <si>
    <t>HKLM\Software\Policies\Microsoft\Windows\WinRM\Client!AllowDigest</t>
  </si>
  <si>
    <t>Disallow Kerberos authentication</t>
  </si>
  <si>
    <t>HKLM\Software\Policies\Microsoft\Windows\WinRM\Client!AllowKerberos</t>
  </si>
  <si>
    <t>Disallow Negotiate authentication</t>
  </si>
  <si>
    <t>HKLM\Software\Policies\Microsoft\Windows\WinRM\Client!AllowNegotiate</t>
  </si>
  <si>
    <t>Trusted Hosts</t>
  </si>
  <si>
    <t>Windows Components\Windows Remote Management (WinRM)\WinRM Service</t>
  </si>
  <si>
    <t>HKLM\Software\Policies\Microsoft\Windows\WinRM\Service!AllowBasic</t>
  </si>
  <si>
    <t>HKLM\Software\Policies\Microsoft\Windows\WinRM\Service!AllowCredSSP</t>
  </si>
  <si>
    <t>Allow remote server management through WinRM</t>
  </si>
  <si>
    <t>HKLM\Software\Policies\Microsoft\Windows\WinRM\Service!AllowUnencryptedTraffic</t>
  </si>
  <si>
    <t>HKLM\Software\Policies\Microsoft\Windows\WinRM\Service!AllowKerberos</t>
  </si>
  <si>
    <t>HKLM\Software\Policies\Microsoft\Windows\WinRM\Service!AllowNegotiate</t>
  </si>
  <si>
    <t>Disallow WinRM from storing RunAs credentials</t>
  </si>
  <si>
    <t>HKLM\Software\Policies\Microsoft\Windows\WinRM\Service!DisableRunAs</t>
  </si>
  <si>
    <t>Specify channel binding token hardening level</t>
  </si>
  <si>
    <t>Turn On Compatibility HTTP Listener</t>
  </si>
  <si>
    <t>HKLM\Software\Policies\Microsoft\Windows\WinRM\Service!HttpCompatibilityListener</t>
  </si>
  <si>
    <t>Turn On Compatibility HTTPS Listener</t>
  </si>
  <si>
    <t>HKLM\Software\Policies\Microsoft\Windows\WinRM\Service!HttpsCompatibilityListener</t>
  </si>
  <si>
    <t>Windows Components\Windows Remote Shell</t>
  </si>
  <si>
    <t>Allow Remote Shell Access</t>
  </si>
  <si>
    <t>HKLM\Software\Policies\Microsoft\Windows\WinRM\Service\WinRS!AllowRemoteShellAccess</t>
  </si>
  <si>
    <t>MaxConcurrentUsers</t>
  </si>
  <si>
    <t>HKLM\Software\Policies\Microsoft\Windows\WinRM\Service\WinRS!MaxConcurrentUsers</t>
  </si>
  <si>
    <t>Specify idle Timeout</t>
  </si>
  <si>
    <t>HKLM\Software\Policies\Microsoft\Windows\WinRM\Service\WinRS!IdleTimeout</t>
  </si>
  <si>
    <t>Specify maximum amount of memory in MB per Shell</t>
  </si>
  <si>
    <t>HKLM\Software\Policies\Microsoft\Windows\WinRM\Service\WinRS!MaxMemoryPerShellMB</t>
  </si>
  <si>
    <t>Specify maximum number of processes per Shell</t>
  </si>
  <si>
    <t>HKLM\Software\Policies\Microsoft\Windows\WinRM\Service\WinRS!MaxProcessesPerShell</t>
  </si>
  <si>
    <t>Specify maximum number of remote shells per user</t>
  </si>
  <si>
    <t>HKLM\Software\Policies\Microsoft\Windows\WinRM\Service\WinRS!MaxShellsPerUser</t>
  </si>
  <si>
    <t>Specify Shell Timeout</t>
  </si>
  <si>
    <t>HKLM\Software\Policies\Microsoft\Windows\WinRM\Service\WinRS!ShellTimeOut</t>
  </si>
  <si>
    <t>Windows Components\Windows Security\Account protection</t>
  </si>
  <si>
    <t>Hide the Account protection area</t>
  </si>
  <si>
    <t>HKLM\SOFTWARE\Policies\Microsoft\Windows Defender Security Center\Account protection!UILockdown</t>
  </si>
  <si>
    <t>Windows Components\Windows Security\App and browser protection</t>
  </si>
  <si>
    <t>Hide the App and browser protection area</t>
  </si>
  <si>
    <t>HKLM\SOFTWARE\Policies\Microsoft\Windows Defender Security Center\App and Browser protection!UILockdown</t>
  </si>
  <si>
    <t>Prevent users from modifying settings</t>
  </si>
  <si>
    <t>HKLM\SOFTWARE\Policies\Microsoft\Windows Defender Security Center\App and Browser protection!DisallowExploitProtectionOverride</t>
  </si>
  <si>
    <t>Windows Components\Windows Security\Device performance and health</t>
  </si>
  <si>
    <t>Hide the Device performance and health area</t>
  </si>
  <si>
    <t>HKLM\SOFTWARE\Policies\Microsoft\Windows Defender Security Center\Device performance and health!UILockdown</t>
  </si>
  <si>
    <t>Windows Components\Windows Security\Device security</t>
  </si>
  <si>
    <t>Disable the Clear TPM button</t>
  </si>
  <si>
    <t>HKLM\SOFTWARE\Policies\Microsoft\Windows Defender Security Center\Device security!DisableClearTpmButton</t>
  </si>
  <si>
    <t>Hide the Device security area</t>
  </si>
  <si>
    <t>HKLM\SOFTWARE\Policies\Microsoft\Windows Defender Security Center\Device security!UILockdown</t>
  </si>
  <si>
    <t>Hide the Secure boot area</t>
  </si>
  <si>
    <t>HKLM\SOFTWARE\Policies\Microsoft\Windows Defender Security Center\Device security!HideSecureBoot</t>
  </si>
  <si>
    <t>Hide the Security processor (TPM) troubleshooter page</t>
  </si>
  <si>
    <t>HKLM\SOFTWARE\Policies\Microsoft\Windows Defender Security Center\Device security!HideTPMTroubleshooting</t>
  </si>
  <si>
    <t>Hide the TPM Firmware Update recommendation.</t>
  </si>
  <si>
    <t>HKLM\SOFTWARE\Policies\Microsoft\Windows Defender Security Center\Device security!DisableTpmFirmwareUpdateWarning</t>
  </si>
  <si>
    <t>Windows Components\Windows Security\Enterprise Customization</t>
  </si>
  <si>
    <t>Configure customized contact information</t>
  </si>
  <si>
    <t>HKLM\SOFTWARE\Policies\Microsoft\Windows Defender Security Center\Enterprise Customization!EnableInApp</t>
  </si>
  <si>
    <t>Configure customized notifications</t>
  </si>
  <si>
    <t>HKLM\SOFTWARE\Policies\Microsoft\Windows Defender Security Center\Enterprise Customization!EnableForToasts</t>
  </si>
  <si>
    <t>Specify contact company name</t>
  </si>
  <si>
    <t>HKLM\SOFTWARE\Policies\Microsoft\Windows Defender Security Center\Enterprise Customization!CompanyName</t>
  </si>
  <si>
    <t>Specify contact email address or Email ID</t>
  </si>
  <si>
    <t>HKLM\SOFTWARE\Policies\Microsoft\Windows Defender Security Center\Enterprise Customization!Email</t>
  </si>
  <si>
    <t>Specify contact phone number or Skype ID</t>
  </si>
  <si>
    <t>HKLM\SOFTWARE\Policies\Microsoft\Windows Defender Security Center\Enterprise Customization!Phone</t>
  </si>
  <si>
    <t>Specify contact website</t>
  </si>
  <si>
    <t>HKLM\SOFTWARE\Policies\Microsoft\Windows Defender Security Center\Enterprise Customization!Url</t>
  </si>
  <si>
    <t>Windows Components\Windows Security\Family options</t>
  </si>
  <si>
    <t>Hide the Family options area</t>
  </si>
  <si>
    <t>HKLM\SOFTWARE\Policies\Microsoft\Windows Defender Security Center\Family options!UILockdown</t>
  </si>
  <si>
    <t>Windows Components\Windows Security\Firewall and network protection</t>
  </si>
  <si>
    <t>Hide the Firewall and network protection area</t>
  </si>
  <si>
    <t>HKLM\SOFTWARE\Policies\Microsoft\Windows Defender Security Center\Firewall and network protection!UILockdown</t>
  </si>
  <si>
    <t>Windows Components\Windows Security\Notifications</t>
  </si>
  <si>
    <t>Hide all notifications</t>
  </si>
  <si>
    <t>HKLM\SOFTWARE\Policies\Microsoft\Windows Defender Security Center\Notifications!DisableNotifications</t>
  </si>
  <si>
    <t>Hide non-critical notifications</t>
  </si>
  <si>
    <t>HKLM\SOFTWARE\Policies\Microsoft\Windows Defender Security Center\Notifications!DisableEnhancedNotifications</t>
  </si>
  <si>
    <t>Windows Components\Windows Security\Systray</t>
  </si>
  <si>
    <t>Hide Windows Security Systray</t>
  </si>
  <si>
    <t>HKLM\SOFTWARE\Policies\Microsoft\Windows Defender Security Center\Systray!HideSystray</t>
  </si>
  <si>
    <t>Windows Components\Windows Security\Virus and threat protection</t>
  </si>
  <si>
    <t>Hide the Ransomware data recovery area</t>
  </si>
  <si>
    <t>HKLM\SOFTWARE\Policies\Microsoft\Windows Defender Security Center\Virus and threat protection!HideRansomwareRecovery</t>
  </si>
  <si>
    <t>Hide the Virus and threat protection area</t>
  </si>
  <si>
    <t>HKLM\SOFTWARE\Policies\Microsoft\Windows Defender Security Center\Virus and threat protection!UILockdown</t>
  </si>
  <si>
    <t>Windows Components\Windows Update</t>
  </si>
  <si>
    <t>Allow Automatic Updates immediate installation</t>
  </si>
  <si>
    <t>HKLM\Software\Policies\Microsoft\Windows\WindowsUpdate\AU!AutoInstallMinorUpdates</t>
  </si>
  <si>
    <t>At least Windows XP Professional Service Pack 1 or At least Windows 2000 Service Pack 3 through Windows 8.1 or Windows Server 2012 R2 with most current service pack</t>
  </si>
  <si>
    <t>Allow non-administrators to receive update notifications</t>
  </si>
  <si>
    <t>HKLM\Software\Policies\Microsoft\Windows\WindowsUpdate!ElevateNonAdmins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</si>
  <si>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</si>
  <si>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</si>
  <si>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</si>
  <si>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Allow updates to be downloaded automatically over metered connections</t>
  </si>
  <si>
    <t>HKLM\Software\Policies\Microsoft\Windows\WindowsUpdate!AllowAutoWindowsUpdateDownloadOverMeteredNetwork</t>
  </si>
  <si>
    <t>Enabling this policy will automatically download updates, even over metered data connections (charges may apply)</t>
  </si>
  <si>
    <t>Always automatically restart at the scheduled time</t>
  </si>
  <si>
    <t>Automatic Updates detection frequency</t>
  </si>
  <si>
    <t>At least Windows XP Professional Service Pack 1 or Windows 2000 Service Pack 3, excluding Windows RT</t>
  </si>
  <si>
    <t>Configure Automatic Updates</t>
  </si>
  <si>
    <t>Windows XP Professional Service Pack 1 or At least Windows 2000 Service Pack 3</t>
  </si>
  <si>
    <t>Configure auto-restart reminder notifications for updates</t>
  </si>
  <si>
    <t>Configure auto-restart required notification for updates</t>
  </si>
  <si>
    <t>Configure auto-restart warning notifications schedule for updates</t>
  </si>
  <si>
    <t>Delay Restart for scheduled installations</t>
  </si>
  <si>
    <t>Windows 7, Windows Server 2008 R2, Windows Vista, Windows Server 2003, Windows XP SP2, Windows XP SP1 , Windows 2000 SP4, Windows 2000 SP3</t>
  </si>
  <si>
    <t>Display options for update notifications</t>
  </si>
  <si>
    <t>Do not adjust default option to 'Install Updates and Shut Down' in Shut Down Windows dialog box</t>
  </si>
  <si>
    <t>HKLM\Software\Policies\Microsoft\Windows\WindowsUpdate\AU!NoAUAsDefaultShutdownOption</t>
  </si>
  <si>
    <t>Windows 7, Windows Server 2008 R2, Windows Vista, Windows XP SP2</t>
  </si>
  <si>
    <t>Do not allow update deferral policies to cause scans against Windows Update</t>
  </si>
  <si>
    <t>HKLM\Software\Policies\Microsoft\Windows\WindowsUpdate!DisableDualScan</t>
  </si>
  <si>
    <t>Do not connect to any Windows Update Internet locations</t>
  </si>
  <si>
    <t>HKLM\Software\Policies\Microsoft\Windows\WindowsUpdate!DoNotConnectToWindowsUpdateInternetLocations</t>
  </si>
  <si>
    <t>Do not display 'Install Updates and Shut Down' option in Shut Down Windows dialog box</t>
  </si>
  <si>
    <t>HKLM\Software\Policies\Microsoft\Windows\WindowsUpdate\AU!NoAUShutdownOption</t>
  </si>
  <si>
    <t>Do not include drivers with Windows Updates</t>
  </si>
  <si>
    <t>HKLM\Software\Policies\Microsoft\Windows\WindowsUpdate!ExcludeWUDriversInQualityUpdate</t>
  </si>
  <si>
    <t>Enable client-side targeting</t>
  </si>
  <si>
    <t>Enabling Windows Update Power Management to automatically wake up the system to install scheduled updates</t>
  </si>
  <si>
    <t>HKLM\Software\Policies\Microsoft\Windows\WindowsUpdate!AUPowerManagement</t>
  </si>
  <si>
    <t>No auto-restart with logged on users for scheduled automatic updates installations</t>
  </si>
  <si>
    <t>HKLM\Software\Policies\Microsoft\Windows\WindowsUpdate\AU!NoAutoRebootWithLoggedOnUsers</t>
  </si>
  <si>
    <t>Remove access to "Pause updates" feature</t>
  </si>
  <si>
    <t>HKLM\Software\Policies\Microsoft\Windows\WindowsUpdate!SetDisablePauseUXAccess</t>
  </si>
  <si>
    <t>Remove access to use all Windows Update features</t>
  </si>
  <si>
    <t>HKLM\Software\Policies\Microsoft\Windows\WindowsUpdate!SetDisableUXWUAccess</t>
  </si>
  <si>
    <t>Re-prompt for restart with scheduled installations</t>
  </si>
  <si>
    <t>Reschedule Automatic Updates scheduled installations</t>
  </si>
  <si>
    <t>Specify active hours range for auto-restarts</t>
  </si>
  <si>
    <t>Specify deadline before auto-restart for update installation</t>
  </si>
  <si>
    <t>Specify Engaged restart transition and notification schedule for updates</t>
  </si>
  <si>
    <t>Specify intranet Microsoft update service location</t>
  </si>
  <si>
    <t>Turn off auto-restart for updates during active hours</t>
  </si>
  <si>
    <t>Turn off auto-restart notifications for update installations</t>
  </si>
  <si>
    <t>HKLM\Software\Policies\Microsoft\Windows\WindowsUpdate!SetAutoRestartNotificationDisable</t>
  </si>
  <si>
    <t>Turn on recommended updates via Automatic Updates</t>
  </si>
  <si>
    <t>HKLM\Software\Policies\Microsoft\Windows\WindowsUpdate\AU!IncludeRecommendedUpdates</t>
  </si>
  <si>
    <t>At least Windows Vista through Windows 8.1 or Windows Server 2012 R2 with most current service pack</t>
  </si>
  <si>
    <t>Turn on Software Notifications</t>
  </si>
  <si>
    <t>HKLM\Software\Policies\Microsoft\Windows\WindowsUpdate\AU!EnableFeaturedSoftware</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</si>
  <si>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</si>
  <si>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</si>
  <si>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</si>
  <si>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Windows Components\Windows Update\Windows Update for Business</t>
  </si>
  <si>
    <t>Manage preview builds</t>
  </si>
  <si>
    <t>Select when Preview Builds and Feature Updates are received</t>
  </si>
  <si>
    <t>Select when Quality Updates are received</t>
  </si>
  <si>
    <t>Windows Components\Work Folders</t>
  </si>
  <si>
    <t>Force automatic setup for all users</t>
  </si>
  <si>
    <t>HKLM\Software\Policies\Microsoft\Windows\WorkFolders!AutoProvision</t>
  </si>
  <si>
    <t>Always open All Control Panel Items when opening Control Panel</t>
  </si>
  <si>
    <t>HKCU\Software\Microsoft\Windows\CurrentVersion\Policies\Explorer!ForceClassicControlPanel</t>
  </si>
  <si>
    <t>Hide specified Control Panel items</t>
  </si>
  <si>
    <t>HKCU\Software\Microsoft\Windows\CurrentVersion\Policies\Explorer!DisallowCpl</t>
  </si>
  <si>
    <t>Prohibit access to Control Panel and PC settings</t>
  </si>
  <si>
    <t>HKCU\Software\Microsoft\Windows\CurrentVersion\Policies\Explorer!NoControlPanel</t>
  </si>
  <si>
    <t>HKCU\Software\Microsoft\Windows\CurrentVersion\Policies\Explorer!SettingsPageVisibility</t>
  </si>
  <si>
    <t>Show only specified Control Panel items</t>
  </si>
  <si>
    <t>HKCU\Software\Microsoft\Windows\CurrentVersion\Policies\Explorer!RestrictCpl</t>
  </si>
  <si>
    <t>Control Panel\Add or Remove Programs</t>
  </si>
  <si>
    <t>Go directly to Components Wizard</t>
  </si>
  <si>
    <t>HKCU\Software\Microsoft\Windows\CurrentVersion\Policies\Uninstall!NoServices</t>
  </si>
  <si>
    <t>Hide Add New Programs page</t>
  </si>
  <si>
    <t>HKCU\Software\Microsoft\Windows\CurrentVersion\Policies\Uninstall!NoAddPage</t>
  </si>
  <si>
    <t>Hide Add/Remove Windows Components page</t>
  </si>
  <si>
    <t>HKCU\Software\Microsoft\Windows\CurrentVersion\Policies\Uninstall!NoWindowsSetupPage</t>
  </si>
  <si>
    <t>Hide Change or Remove Programs page</t>
  </si>
  <si>
    <t>HKCU\Software\Microsoft\Windows\CurrentVersion\Policies\Uninstall!NoRemovePage</t>
  </si>
  <si>
    <t>Hide the "Add a program from CD-ROM or floppy disk" option</t>
  </si>
  <si>
    <t>HKCU\Software\Microsoft\Windows\CurrentVersion\Policies\Uninstall!NoAddFromCDorFloppy</t>
  </si>
  <si>
    <t>Hide the "Add programs from Microsoft" option</t>
  </si>
  <si>
    <t>HKCU\Software\Microsoft\Windows\CurrentVersion\Policies\Uninstall!NoAddFromInternet</t>
  </si>
  <si>
    <t>Hide the "Add programs from your network" option</t>
  </si>
  <si>
    <t>HKCU\Software\Microsoft\Windows\CurrentVersion\Policies\Uninstall!NoAddFromNetwork</t>
  </si>
  <si>
    <t>Hide the Set Program Access and Defaults page</t>
  </si>
  <si>
    <t>HKCU\Software\Microsoft\Windows\CurrentVersion\Policies\Uninstall!NoChooseProgramsPage</t>
  </si>
  <si>
    <t>Remove Add or Remove Programs</t>
  </si>
  <si>
    <t>HKCU\Software\Microsoft\Windows\CurrentVersion\Policies\Uninstall!NoAddRemovePrograms</t>
  </si>
  <si>
    <t>Remove Support Information</t>
  </si>
  <si>
    <t>HKCU\Software\Microsoft\Windows\CurrentVersion\Policies\Uninstall!NoSupportInfo</t>
  </si>
  <si>
    <t>Specify default category for Add New Programs</t>
  </si>
  <si>
    <t>HKCU\Software\Microsoft\Windows\CurrentVersion\Policies\Uninstall!DefaultCategory</t>
  </si>
  <si>
    <t>Control Panel\Display</t>
  </si>
  <si>
    <t>Disable the Display Control Panel</t>
  </si>
  <si>
    <t>HKCU\Software\Microsoft\Windows\CurrentVersion\Policies\System!NoDispCPL</t>
  </si>
  <si>
    <t>Hide Settings tab</t>
  </si>
  <si>
    <t>HKCU\Software\Microsoft\Windows\CurrentVersion\Policies\System!NoDispSettingsPage</t>
  </si>
  <si>
    <t>Enable screen saver</t>
  </si>
  <si>
    <t>HKCU\Software\Policies\Microsoft\Windows\Control Panel\Desktop!ScreenSaveActive</t>
  </si>
  <si>
    <t>At least Windows 2000 Service Pack 1</t>
  </si>
  <si>
    <t>Force a specific visual style file or force Windows Classic</t>
  </si>
  <si>
    <t>HKCU\Software\Microsoft\Windows\CurrentVersion\Policies\System!SetVisualStyle</t>
  </si>
  <si>
    <t>Force specific screen saver</t>
  </si>
  <si>
    <t>HKCU\Software\Policies\Microsoft\Windows\Control Panel\Desktop!SCRNSAVE.EXE</t>
  </si>
  <si>
    <t>Load a specific theme</t>
  </si>
  <si>
    <t>HKCU\Software\Policies\Microsoft\Windows\Personalization!ThemeFile</t>
  </si>
  <si>
    <t>Password protect the screen saver</t>
  </si>
  <si>
    <t>HKCU\Software\Policies\Microsoft\Windows\Control Panel\Desktop!ScreenSaverIsSecure</t>
  </si>
  <si>
    <t>Prevent changing color and appearance</t>
  </si>
  <si>
    <t>HKCU\Software\Microsoft\Windows\CurrentVersion\Policies\System!NoDispAppearancePage</t>
  </si>
  <si>
    <t>Prevent changing color scheme</t>
  </si>
  <si>
    <t>HKCU\Software\Microsoft\Windows\CurrentVersion\Policies\System!NoColorChoice</t>
  </si>
  <si>
    <t>Windows Server 2008, Windows Server 2003, Windows Vista, and Windows XP</t>
  </si>
  <si>
    <t>Prevent changing desktop background</t>
  </si>
  <si>
    <t>HKCU\Software\Microsoft\Windows\CurrentVersion\Policies\ActiveDesktop!NoChangingWallPaper</t>
  </si>
  <si>
    <t>Prevent changing desktop icons</t>
  </si>
  <si>
    <t>HKCU\Software\Microsoft\Windows\CurrentVersion\Policies\System!NoDispBackgroundPage</t>
  </si>
  <si>
    <t>Prevent changing mouse pointers</t>
  </si>
  <si>
    <t>HKCU\Software\Policies\Microsoft\Windows\Personalization!NoChangingMousePointers</t>
  </si>
  <si>
    <t>Prevent changing screen saver</t>
  </si>
  <si>
    <t>HKCU\Software\Microsoft\Windows\CurrentVersion\Policies\System!NoDispScrSavPage</t>
  </si>
  <si>
    <t>Prevent changing sounds</t>
  </si>
  <si>
    <t>HKCU\Software\Policies\Microsoft\Windows\Personalization!NoChangingSoundScheme</t>
  </si>
  <si>
    <t>Prevent changing theme</t>
  </si>
  <si>
    <t>HKCU\Software\Microsoft\Windows\CurrentVersion\Policies\Explorer!NoThemesTab</t>
  </si>
  <si>
    <t>Prevent changing visual style for windows and buttons</t>
  </si>
  <si>
    <t>HKCU\Software\Microsoft\Windows\CurrentVersion\Policies\System!NoVisualStyleChoice</t>
  </si>
  <si>
    <t>Prohibit selection of visual style font size</t>
  </si>
  <si>
    <t>HKCU\Software\Microsoft\Windows\CurrentVersion\Policies\System!NoSizeChoice</t>
  </si>
  <si>
    <t>Screen saver timeout</t>
  </si>
  <si>
    <t>HKCU\Software\Policies\Microsoft\Windows\Control Panel\Desktop!ScreenSaveTimeOut</t>
  </si>
  <si>
    <t>Control Panel\Printers</t>
  </si>
  <si>
    <t>Browse a common web site to find printers</t>
  </si>
  <si>
    <t>HKCU\Software\Policies\Microsoft\Windows NT\Printers\Wizard!Printers Page URL</t>
  </si>
  <si>
    <t>Browse the network to find printers</t>
  </si>
  <si>
    <t>HKCU\Software\Policies\Microsoft\Windows NT\Printers\Wizard!Downlevel Browse</t>
  </si>
  <si>
    <t>Default Active Directory path when searching for printers</t>
  </si>
  <si>
    <t>HKCU\Software\Policies\Microsoft\Windows NT\Printers\Wizard!Default Search Scope</t>
  </si>
  <si>
    <t>HKCU\Software\Policies\Microsoft\Windows NT\Printers\PackagePointAndPrint!PackagePointAndPrintOnly</t>
  </si>
  <si>
    <t>HKCU\Software\Policies\Microsoft\Windows NT\Printers\PackagePointAndPrint!PackagePointAndPrintServerList</t>
  </si>
  <si>
    <t>Supported Windows XP SP1 through Windows Server 2008 RTM</t>
  </si>
  <si>
    <t>Prevent addition of printers</t>
  </si>
  <si>
    <t>HKCU\Software\Microsoft\Windows\CurrentVersion\Policies\Explorer!NoAddPrinter</t>
  </si>
  <si>
    <t>Prevent deletion of printers</t>
  </si>
  <si>
    <t>HKCU\Software\Microsoft\Windows\CurrentVersion\Policies\Explorer!NoDeletePrinter</t>
  </si>
  <si>
    <t>Turn off Windows default printer management</t>
  </si>
  <si>
    <t>HKCU\Software\Microsoft\Windows NT\CurrentVersion\Windows!LegacyDefaultPrinterMode</t>
  </si>
  <si>
    <t>Control Panel\Programs</t>
  </si>
  <si>
    <t>Hide "Get Programs" page</t>
  </si>
  <si>
    <t>HKCU\Software\Microsoft\Windows\CurrentVersion\Policies\Programs!NoGetPrograms</t>
  </si>
  <si>
    <t>Hide "Installed Updates" page</t>
  </si>
  <si>
    <t>HKCU\Software\Microsoft\Windows\CurrentVersion\Policies\Programs!NoInstalledUpdates</t>
  </si>
  <si>
    <t>Hide "Programs and Features" page</t>
  </si>
  <si>
    <t>HKCU\Software\Microsoft\Windows\CurrentVersion\Policies\Programs!NoProgramsAndFeatures</t>
  </si>
  <si>
    <t>Hide "Set Program Access and Computer Defaults" page</t>
  </si>
  <si>
    <t>HKCU\Software\Microsoft\Windows\CurrentVersion\Policies\Programs!NoDefaultPrograms</t>
  </si>
  <si>
    <t>Hide "Windows Features"</t>
  </si>
  <si>
    <t>HKCU\Software\Microsoft\Windows\CurrentVersion\Policies\Programs!NoWindowsFeatures</t>
  </si>
  <si>
    <t>Hide "Windows Marketplace"</t>
  </si>
  <si>
    <t>HKCU\Software\Microsoft\Windows\CurrentVersion\Policies\Programs!NoWindowsMarketplace</t>
  </si>
  <si>
    <t>Hide the Programs Control Panel</t>
  </si>
  <si>
    <t>HKCU\Software\Microsoft\Windows\CurrentVersion\Policies\Programs!NoProgramsCPL</t>
  </si>
  <si>
    <t>Hide Regional and Language Options administrative options</t>
  </si>
  <si>
    <t>HKCU\Software\Policies\Microsoft\Control Panel\International!HideAdminOptions</t>
  </si>
  <si>
    <t>Hide the geographic location option</t>
  </si>
  <si>
    <t>HKCU\Software\Policies\Microsoft\Control Panel\International!HideCurrentLocation</t>
  </si>
  <si>
    <t>Hide the select language group options</t>
  </si>
  <si>
    <t>HKCU\Software\Policies\Microsoft\Control Panel\International!HideLanguageSelection</t>
  </si>
  <si>
    <t>Hide user locale selection and customization options</t>
  </si>
  <si>
    <t>HKCU\Software\Policies\Microsoft\Control Panel\International!HideLocaleSelectAndCustomize</t>
  </si>
  <si>
    <t>Restrict selection of Windows menus and dialogs language</t>
  </si>
  <si>
    <t>HKCU\Software\Policies\Microsoft\Control Panel\Desktop!MultiUILanguageID</t>
  </si>
  <si>
    <t>Restricts the UI languages Windows should use for the selected user</t>
  </si>
  <si>
    <t>HKCU\Software\Policies\Microsoft\Control Panel\Desktop!PreferredUILanguages</t>
  </si>
  <si>
    <t>Turn off autocorrect misspelled words</t>
  </si>
  <si>
    <t>HKCU\Software\Policies\Microsoft\Control Panel\International!TurnOffAutocorrectMisspelledWords</t>
  </si>
  <si>
    <t>Turn off highlight misspelled words</t>
  </si>
  <si>
    <t>HKCU\Software\Policies\Microsoft\Control Panel\International!TurnOffHighlightMisspelledWords</t>
  </si>
  <si>
    <t>Turn off insert a space after selecting a text prediction</t>
  </si>
  <si>
    <t>HKCU\Software\Policies\Microsoft\Control Panel\International!TurnOffInsertSpace</t>
  </si>
  <si>
    <t>Turn off offer text predictions as I type</t>
  </si>
  <si>
    <t>HKCU\Software\Policies\Microsoft\Control Panel\International!TurnOffOfferTextPredictions</t>
  </si>
  <si>
    <t>Desktop</t>
  </si>
  <si>
    <t>Do not add shares of recently opened documents to Network Locations</t>
  </si>
  <si>
    <t>HKCU\Software\Microsoft\Windows\CurrentVersion\Policies\Explorer!NoRecentDocsNetHood</t>
  </si>
  <si>
    <t>Don't save settings at exit</t>
  </si>
  <si>
    <t>HKCU\Software\Microsoft\Windows\CurrentVersion\Policies\Explorer!NoSaveSettings</t>
  </si>
  <si>
    <t>Hide and disable all items on the desktop</t>
  </si>
  <si>
    <t>HKCU\Software\Microsoft\Windows\CurrentVersion\Policies\Explorer!NoDesktop</t>
  </si>
  <si>
    <t>Hide Internet Explorer icon on desktop</t>
  </si>
  <si>
    <t>HKCU\Software\Microsoft\Windows\CurrentVersion\Policies\Explorer!NoInternetIcon</t>
  </si>
  <si>
    <t>Hide Network Locations icon on desktop</t>
  </si>
  <si>
    <t>HKCU\Software\Microsoft\Windows\CurrentVersion\Policies\Explorer!NoNetHood</t>
  </si>
  <si>
    <t>Prevent adding, dragging, dropping and closing the Taskbar's toolbars</t>
  </si>
  <si>
    <t>HKCU\Software\Microsoft\Windows\CurrentVersion\Policies\Explorer!NoCloseDragDropBands</t>
  </si>
  <si>
    <t>Prohibit adjusting desktop toolbars</t>
  </si>
  <si>
    <t>HKCU\Software\Microsoft\Windows\CurrentVersion\Policies\Explorer!NoMovingBands</t>
  </si>
  <si>
    <t>Prohibit User from manually redirecting Profile Folders</t>
  </si>
  <si>
    <t>HKCU\Software\Microsoft\Windows\CurrentVersion\Policies\Explorer!DisablePersonalDirChange</t>
  </si>
  <si>
    <t>Remove Computer icon on the desktop</t>
  </si>
  <si>
    <t>HKCU\Software\Microsoft\Windows\CurrentVersion\Policies\NonEnum!{20D04FE0-3AEA-1069-A2D8-08002B30309D}</t>
  </si>
  <si>
    <t>Remove My Documents icon on the desktop</t>
  </si>
  <si>
    <t>HKCU\Software\Microsoft\Windows\CurrentVersion\Policies\NonEnum!{450D8FBA-AD25-11D0-98A8-0800361B1103}</t>
  </si>
  <si>
    <t>Remove Properties from the Computer icon context menu</t>
  </si>
  <si>
    <t>HKCU\Software\Microsoft\Windows\CurrentVersion\Policies\Explorer!NoPropertiesMyComputer</t>
  </si>
  <si>
    <t>At least Windows 2000 Service Pack 3</t>
  </si>
  <si>
    <t>Remove Properties from the Documents icon context menu</t>
  </si>
  <si>
    <t>HKCU\Software\Microsoft\Windows\CurrentVersion\Policies\Explorer!NoPropertiesMyDocuments</t>
  </si>
  <si>
    <t>Remove Properties from the Recycle Bin context menu</t>
  </si>
  <si>
    <t>HKCU\Software\Microsoft\Windows\CurrentVersion\Policies\Explorer!NoPropertiesRecycleBin</t>
  </si>
  <si>
    <t>Remove Recycle Bin icon from desktop</t>
  </si>
  <si>
    <t>HKCU\Software\Microsoft\Windows\CurrentVersion\Policies\NonEnum!{645FF040-5081-101B-9F08-00AA002F954E}</t>
  </si>
  <si>
    <t>Remove the Desktop Cleanup Wizard</t>
  </si>
  <si>
    <t>HKCU\Software\Microsoft\Windows\CurrentVersion\Policies\Explorer!NoDesktopCleanupWizard</t>
  </si>
  <si>
    <t>Turn off Aero Shake window minimizing mouse gesture</t>
  </si>
  <si>
    <t>HKCU\Software\Policies\Microsoft\Windows\Explorer!NoWindowMinimizingShortcuts</t>
  </si>
  <si>
    <t>Desktop\Active Directory</t>
  </si>
  <si>
    <t>Enable filter in Find dialog box</t>
  </si>
  <si>
    <t>HKCU\Software\Policies\Microsoft\Windows\Directory UI!EnableFilter</t>
  </si>
  <si>
    <t>Hide Active Directory folder</t>
  </si>
  <si>
    <t>HKCU\Software\Policies\Microsoft\Windows\Directory UI!HideDirectoryFolder</t>
  </si>
  <si>
    <t>Maximum size of Active Directory searches</t>
  </si>
  <si>
    <t>HKCU\Software\Policies\Microsoft\Windows\Directory UI!QueryLimit</t>
  </si>
  <si>
    <t>Desktop\Desktop</t>
  </si>
  <si>
    <t>Add/Delete items</t>
  </si>
  <si>
    <t>Allow only bitmapped wallpaper</t>
  </si>
  <si>
    <t>HKCU\Software\Microsoft\Windows\CurrentVersion\Policies\ActiveDesktop!NoHTMLWallPaper</t>
  </si>
  <si>
    <t>Desktop Wallpaper</t>
  </si>
  <si>
    <t>Disable Active Desktop</t>
  </si>
  <si>
    <t>HKCU\Software\Microsoft\Windows\CurrentVersion\Policies\Explorer!NoActiveDesktop</t>
  </si>
  <si>
    <t>Disable all items</t>
  </si>
  <si>
    <t>HKCU\Software\Microsoft\Windows\CurrentVersion\Policies\ActiveDesktop!NoComponents</t>
  </si>
  <si>
    <t>Enable Active Desktop</t>
  </si>
  <si>
    <t>HKCU\Software\Microsoft\Windows\CurrentVersion\Policies\Explorer!ForceActiveDesktopOn</t>
  </si>
  <si>
    <t>Prohibit adding items</t>
  </si>
  <si>
    <t>HKCU\Software\Microsoft\Windows\CurrentVersion\Policies\ActiveDesktop!NoAddingComponents</t>
  </si>
  <si>
    <t>Prohibit changes</t>
  </si>
  <si>
    <t>HKCU\Software\Microsoft\Windows\CurrentVersion\Policies\Explorer!NoActiveDesktopChanges</t>
  </si>
  <si>
    <t>Prohibit closing items</t>
  </si>
  <si>
    <t>HKCU\Software\Microsoft\Windows\CurrentVersion\Policies\ActiveDesktop!NoClosingComponents</t>
  </si>
  <si>
    <t>Prohibit deleting items</t>
  </si>
  <si>
    <t>HKCU\Software\Microsoft\Windows\CurrentVersion\Policies\ActiveDesktop!NoDeletingComponents</t>
  </si>
  <si>
    <t>Prohibit editing items</t>
  </si>
  <si>
    <t>HKCU\Software\Microsoft\Windows\CurrentVersion\Policies\ActiveDesktop!NoEditingComponents</t>
  </si>
  <si>
    <t>Ability to change properties of an all user remote access connection</t>
  </si>
  <si>
    <t>HKCU\Software\Policies\Microsoft\Windows\Network Connections!NC_RasAllUserProperties</t>
  </si>
  <si>
    <t>Ability to delete all user remote access connections</t>
  </si>
  <si>
    <t>HKCU\Software\Policies\Microsoft\Windows\Network Connections!NC_DeleteAllUserConnection</t>
  </si>
  <si>
    <t>Ability to Enable/Disable a LAN connection</t>
  </si>
  <si>
    <t>HKCU\Software\Policies\Microsoft\Windows\Network Connections!NC_LanConnect</t>
  </si>
  <si>
    <t>Ability to rename all user remote access connections</t>
  </si>
  <si>
    <t>HKCU\Software\Policies\Microsoft\Windows\Network Connections!NC_RenameAllUserRasConnection</t>
  </si>
  <si>
    <t>Ability to rename LAN connections</t>
  </si>
  <si>
    <t>HKCU\Software\Policies\Microsoft\Windows\Network Connections!NC_RenameLanConnection</t>
  </si>
  <si>
    <t>Ability to rename LAN connections or remote access connections available to all users</t>
  </si>
  <si>
    <t>HKCU\Software\Policies\Microsoft\Windows\Network Connections!NC_RenameConnection</t>
  </si>
  <si>
    <t>Enable Windows 2000 Network Connections settings for Administrators</t>
  </si>
  <si>
    <t>HKCU\Software\Policies\Microsoft\Windows\Network Connections!NC_EnableAdminProhibits</t>
  </si>
  <si>
    <t>Prohibit access to properties of a LAN connection</t>
  </si>
  <si>
    <t>HKCU\Software\Policies\Microsoft\Windows\Network Connections!NC_LanProperties</t>
  </si>
  <si>
    <t>Prohibit access to properties of components of a LAN connection</t>
  </si>
  <si>
    <t>HKCU\Software\Policies\Microsoft\Windows\Network Connections!NC_LanChangeProperties</t>
  </si>
  <si>
    <t>Prohibit access to properties of components of a remote access connection</t>
  </si>
  <si>
    <t>HKCU\Software\Policies\Microsoft\Windows\Network Connections!NC_RasChangeProperties</t>
  </si>
  <si>
    <t>Prohibit access to the Advanced Settings item on the Advanced menu</t>
  </si>
  <si>
    <t>HKCU\Software\Policies\Microsoft\Windows\Network Connections!NC_AdvancedSettings</t>
  </si>
  <si>
    <t>Prohibit access to the New Connection Wizard</t>
  </si>
  <si>
    <t>HKCU\Software\Policies\Microsoft\Windows\Network Connections!NC_NewConnectionWizard</t>
  </si>
  <si>
    <t>Prohibit access to the Remote Access Preferences item on the Advanced menu</t>
  </si>
  <si>
    <t>HKCU\Software\Policies\Microsoft\Windows\Network Connections!NC_DialupPrefs</t>
  </si>
  <si>
    <t>Prohibit adding and removing components for a LAN or remote access connection</t>
  </si>
  <si>
    <t>HKCU\Software\Policies\Microsoft\Windows\Network Connections!NC_AddRemoveComponents</t>
  </si>
  <si>
    <t>Prohibit changing properties of a private remote access connection</t>
  </si>
  <si>
    <t>HKCU\Software\Policies\Microsoft\Windows\Network Connections!NC_RasMyProperties</t>
  </si>
  <si>
    <t>Prohibit connecting and disconnecting a remote access connection</t>
  </si>
  <si>
    <t>HKCU\Software\Policies\Microsoft\Windows\Network Connections!NC_RasConnect</t>
  </si>
  <si>
    <t>Prohibit deletion of remote access connections</t>
  </si>
  <si>
    <t>HKCU\Software\Policies\Microsoft\Windows\Network Connections!NC_DeleteConnection</t>
  </si>
  <si>
    <t>Prohibit Enabling/Disabling components of a LAN connection</t>
  </si>
  <si>
    <t>HKCU\Software\Policies\Microsoft\Windows\Network Connections!NC_ChangeBindState</t>
  </si>
  <si>
    <t>Prohibit renaming private remote access connections</t>
  </si>
  <si>
    <t>HKCU\Software\Policies\Microsoft\Windows\Network Connections!NC_RenameMyRasConnection</t>
  </si>
  <si>
    <t>Prohibit TCP/IP advanced configuration</t>
  </si>
  <si>
    <t>HKCU\Software\Policies\Microsoft\Windows\Network Connections!NC_AllowAdvancedTCPIPConfig</t>
  </si>
  <si>
    <t>Prohibit viewing of status for an active connection</t>
  </si>
  <si>
    <t>HKCU\Software\Policies\Microsoft\Windows\Network Connections!NC_Statistics</t>
  </si>
  <si>
    <t>Turn off notifications when a connection has only limited or no connectivity</t>
  </si>
  <si>
    <t>HKCU\Software\Policies\Microsoft\Windows\Network Connections!NC_IpStateChecking</t>
  </si>
  <si>
    <t>Microsoft Windows XP Professional with SP2 and Windows Server 2003 family only</t>
  </si>
  <si>
    <t>HKCU\Software\Policies\Microsoft\Windows\NetCache!GoOfflineAction</t>
  </si>
  <si>
    <t>HKCU\Software\Policies\Microsoft\Windows\NetCache!EventLoggingLevel</t>
  </si>
  <si>
    <t>HKCU\Software\Policies\Microsoft\Windows\NetCache!InitialBalloonTimeoutSeconds</t>
  </si>
  <si>
    <t>HKCU\Software\Policies\Microsoft\Windows\NetCache</t>
  </si>
  <si>
    <t>HKCU\Software\Policies\Microsoft\Windows\NetCache!NoCacheViewer</t>
  </si>
  <si>
    <t>HKCU\Software\Policies\Microsoft\Windows\NetCache!NoConfigCache</t>
  </si>
  <si>
    <t>HKCU\Software\Policies\Microsoft\Windows\NetCache!ReminderFreqMinutes</t>
  </si>
  <si>
    <t>HKCU\Software\Policies\Microsoft\Windows\NetCache!ReminderBalloonTimeoutSeconds</t>
  </si>
  <si>
    <t>HKCU\Software\Policies\Microsoft\Windows\NetCache!NoMakeAvailableOffline</t>
  </si>
  <si>
    <t>HKCU\Software\Policies\Microsoft\Windows\NetCache!WorkOfflineDisabled</t>
  </si>
  <si>
    <t>HKCU\Software\Policies\Microsoft\Windows\NetCache!SyncAtLogoff</t>
  </si>
  <si>
    <t>HKCU\Software\Policies\Microsoft\Windows\NetCache!SyncAtLogon</t>
  </si>
  <si>
    <t>HKCU\Software\Policies\Microsoft\Windows\NetCache!SyncAtSuspend</t>
  </si>
  <si>
    <t>HKCU\Software\Policies\Microsoft\Windows\NetCache!NoReminders</t>
  </si>
  <si>
    <t>HKCU\Software\Policies\Microsoft\Windows\WCN\UI!DisableWcnUi</t>
  </si>
  <si>
    <t>Shared Folders</t>
  </si>
  <si>
    <t>Allow DFS roots to be published</t>
  </si>
  <si>
    <t>HKCU\Software\Policies\Microsoft\Windows NT\SharedFolders!PublishDfsRoots</t>
  </si>
  <si>
    <t>Allow shared folders to be published</t>
  </si>
  <si>
    <t>HKCU\Software\Policies\Microsoft\Windows NT\SharedFolders!PublishSharedFolders</t>
  </si>
  <si>
    <t>Add "Run in Separate Memory Space" check box to Run dialog box</t>
  </si>
  <si>
    <t>HKCU\Software\Microsoft\Windows\CurrentVersion\Policies\Explorer!MemCheckBoxInRunDlg</t>
  </si>
  <si>
    <t>Add Logoff to the Start Menu</t>
  </si>
  <si>
    <t>HKCU\Software\Microsoft\Windows\CurrentVersion\Policies\Explorer!ForceStartMenuLogOff</t>
  </si>
  <si>
    <t>Windows Server 2008, Windows Server 2003, Windows Vista, Windows XP, and Windows 2000</t>
  </si>
  <si>
    <t>Add Search Internet link to Start Menu</t>
  </si>
  <si>
    <t>HKCU\Software\Policies\Microsoft\Windows\Explorer!AddSearchInternetLinkInStartMenu</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</si>
  <si>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</si>
  <si>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</si>
  <si>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</si>
  <si>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Change Start Menu power button</t>
  </si>
  <si>
    <t>HKCU\Software\Policies\Microsoft\Windows\Explorer!PowerButtonAction</t>
  </si>
  <si>
    <t>Clear history of recently opened documents on exit</t>
  </si>
  <si>
    <t>HKCU\Software\Microsoft\Windows\CurrentVersion\Policies\Explorer!ClearRecentDocsOnExit</t>
  </si>
  <si>
    <t>Clear the recent programs list for new users</t>
  </si>
  <si>
    <t>HKCU\Software\Microsoft\Windows\CurrentVersion\Policies\Explorer!ClearRecentProgForNewUserInStartMenu</t>
  </si>
  <si>
    <t>Clear tile notifications during log on</t>
  </si>
  <si>
    <t>HKCU\Software\Policies\Microsoft\Windows\Explorer!ClearTilesOnExit</t>
  </si>
  <si>
    <t>HKCU\Software\Policies\Microsoft\Windows\Explorer!DisableContextMenusInStart</t>
  </si>
  <si>
    <t>Disable showing balloon notifications as toasts.</t>
  </si>
  <si>
    <t>HKCU\Software\Policies\Microsoft\Windows\Explorer!EnableLegacyBalloonNotifications</t>
  </si>
  <si>
    <t>Do not allow pinning items in Jump Lists</t>
  </si>
  <si>
    <t>HKCU\Software\Policies\Microsoft\Windows\Explorer!NoPinningToDestinations</t>
  </si>
  <si>
    <t>Do not allow pinning programs to the Taskbar</t>
  </si>
  <si>
    <t>HKCU\Software\Policies\Microsoft\Windows\Explorer!NoPinningToTaskbar</t>
  </si>
  <si>
    <t>Do not allow pinning Store app to the Taskbar</t>
  </si>
  <si>
    <t>HKCU\Software\Policies\Microsoft\Windows\Explorer!NoPinningStoreToTaskbar</t>
  </si>
  <si>
    <t>Do not allow taskbars on more than one display</t>
  </si>
  <si>
    <t>HKCU\Software\Policies\Microsoft\Windows\Explorer!TaskbarNoMultimon</t>
  </si>
  <si>
    <t>Do not display any custom toolbars in the taskbar</t>
  </si>
  <si>
    <t>HKCU\Software\Microsoft\Windows\CurrentVersion\Policies\Explorer!NoToolbarsOnTaskbar</t>
  </si>
  <si>
    <t>Do not display or track items in Jump Lists from remote locations</t>
  </si>
  <si>
    <t>HKCU\Software\Policies\Microsoft\Windows\Explorer!NoRemoteDestinations</t>
  </si>
  <si>
    <t>HKCU\Software\Microsoft\Windows\CurrentVersion\Policies\Explorer!NoRecentDocsHistory</t>
  </si>
  <si>
    <t>Do not search communications</t>
  </si>
  <si>
    <t>HKCU\Software\Microsoft\Windows\CurrentVersion\Policies\Explorer!NoSearchCommInStartMenu</t>
  </si>
  <si>
    <t>Do not search for files</t>
  </si>
  <si>
    <t>HKCU\Software\Microsoft\Windows\CurrentVersion\Policies\Explorer!NoSearchFilesInStartMenu</t>
  </si>
  <si>
    <t>Do not search Internet</t>
  </si>
  <si>
    <t>HKCU\Software\Microsoft\Windows\CurrentVersion\Policies\Explorer!NoSearchInternetInStartMenu</t>
  </si>
  <si>
    <t>Do not search programs and Control Panel items</t>
  </si>
  <si>
    <t>HKCU\Software\Microsoft\Windows\CurrentVersion\Policies\Explorer!NoSearchProgramsInStartMenu</t>
  </si>
  <si>
    <t>Do not use the search-based method when resolving shell shortcuts</t>
  </si>
  <si>
    <t>HKCU\Software\Microsoft\Windows\CurrentVersion\Policies\Explorer!NoResolveSearch</t>
  </si>
  <si>
    <t>Do not use the tracking-based method when resolving shell shortcuts</t>
  </si>
  <si>
    <t>HKCU\Software\Microsoft\Windows\CurrentVersion\Policies\Explorer!NoResolveTrack</t>
  </si>
  <si>
    <t>Force classic Start Menu</t>
  </si>
  <si>
    <t>HKCU\Software\Microsoft\Windows\CurrentVersion\Policies\Explorer!NoSimpleStartMenu</t>
  </si>
  <si>
    <t>HKCU\Software\Policies\Microsoft\Windows\Explorer!ForceStartSize</t>
  </si>
  <si>
    <t>Go to the desktop instead of Start when signing in</t>
  </si>
  <si>
    <t>HKCU\Software\Policies\Microsoft\Windows\Explorer!GoToDesktopOnSignIn</t>
  </si>
  <si>
    <t>Gray unavailable Windows Installer programs Start Menu shortcuts</t>
  </si>
  <si>
    <t>HKCU\Software\Microsoft\Windows\CurrentVersion\Policies\Explorer!GreyMSIAds</t>
  </si>
  <si>
    <t>Windows Server 2008, Windows Server 2003, Windows 7, Windows Vista, Windows XP, and Windows 2000</t>
  </si>
  <si>
    <t>Hide the notification area</t>
  </si>
  <si>
    <t>HKCU\Software\Microsoft\Windows\CurrentVersion\Policies\Explorer!NoTrayItemsDisplay</t>
  </si>
  <si>
    <t>List desktop apps first in the Apps view</t>
  </si>
  <si>
    <t>HKCU\Software\Policies\Microsoft\Windows\Explorer!DesktopAppsFirstInAppsView</t>
  </si>
  <si>
    <t>Lock all taskbar settings</t>
  </si>
  <si>
    <t>HKCU\Software\Microsoft\Windows\CurrentVersion\Policies\Explorer!TaskbarLockAll</t>
  </si>
  <si>
    <t>Lock the Taskbar</t>
  </si>
  <si>
    <t>HKCU\Software\Microsoft\Windows\CurrentVersion\Policies\Explorer!LockTaskbar</t>
  </si>
  <si>
    <t>HKCU\Software\Policies\Microsoft\Windows\Explorer!StartPinAppsWhenInstalled</t>
  </si>
  <si>
    <t>Prevent changes to Taskbar and Start Menu Settings</t>
  </si>
  <si>
    <t>HKCU\Software\Microsoft\Windows\CurrentVersion\Policies\Explorer!NoSetTaskbar</t>
  </si>
  <si>
    <t>Prevent grouping of taskbar items</t>
  </si>
  <si>
    <t>HKCU\Software\Microsoft\Windows\CurrentVersion\Policies\Explorer!NoTaskGrouping</t>
  </si>
  <si>
    <t>Prevent users from adding or removing toolbars</t>
  </si>
  <si>
    <t>HKCU\Software\Microsoft\Windows\CurrentVersion\Policies\Explorer!TaskbarNoAddRemoveToolbar</t>
  </si>
  <si>
    <t>Prevent users from customizing their Start Screen</t>
  </si>
  <si>
    <t>HKCU\Software\Microsoft\Windows\CurrentVersion\Policies\Explorer!NoChangeStartMenu</t>
  </si>
  <si>
    <t>Prevent users from moving taskbar to another screen dock location</t>
  </si>
  <si>
    <t>HKCU\Software\Microsoft\Windows\CurrentVersion\Policies\Explorer!TaskbarNoRedock</t>
  </si>
  <si>
    <t>Prevent users from rearranging toolbars</t>
  </si>
  <si>
    <t>HKCU\Software\Microsoft\Windows\CurrentVersion\Policies\Explorer!TaskbarNoDragToolbar</t>
  </si>
  <si>
    <t>Prevent users from resizing the taskbar</t>
  </si>
  <si>
    <t>HKCU\Software\Microsoft\Windows\CurrentVersion\Policies\Explorer!TaskbarNoResize</t>
  </si>
  <si>
    <t>Prevent users from uninstalling applications from Start</t>
  </si>
  <si>
    <t>HKCU\Software\Policies\Microsoft\Windows\Explorer!NoUninstallFromStart</t>
  </si>
  <si>
    <t>HKCU\Software\Policies\Microsoft\Windows\Explorer!HideRecentlyAddedApps</t>
  </si>
  <si>
    <t>Remove access to the context menus for the taskbar</t>
  </si>
  <si>
    <t>HKCU\Software\Microsoft\Windows\CurrentVersion\Policies\Explorer!NoTrayContextMenu</t>
  </si>
  <si>
    <t>HKCU\Software\Microsoft\Windows\CurrentVersion\Policies\Explorer!NoStartMenuMorePrograms</t>
  </si>
  <si>
    <t>HKCU\Software\Microsoft\Windows\CurrentVersion\Policies\Explorer!NoClose</t>
  </si>
  <si>
    <t>Remove Balloon Tips on Start Menu items</t>
  </si>
  <si>
    <t>HKCU\Software\Microsoft\Windows\CurrentVersion\Policies\Explorer!NoSMBalloonTip</t>
  </si>
  <si>
    <t>Remove Clock from the system notification area</t>
  </si>
  <si>
    <t>HKCU\Software\Microsoft\Windows\CurrentVersion\Policies\Explorer!HideClock</t>
  </si>
  <si>
    <t>Remove common program groups from Start Menu</t>
  </si>
  <si>
    <t>HKCU\Software\Microsoft\Windows\CurrentVersion\Policies\Explorer!NoCommonGroups</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</si>
  <si>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</si>
  <si>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</si>
  <si>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</si>
  <si>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Remove Documents icon from Start Menu</t>
  </si>
  <si>
    <t>HKCU\Software\Microsoft\Windows\CurrentVersion\Policies\Explorer!NoSMMyDocs</t>
  </si>
  <si>
    <t>Remove Downloads link from Start Menu</t>
  </si>
  <si>
    <t>HKCU\Software\Policies\Microsoft\Windows\Explorer!NoStartMenuDownloads</t>
  </si>
  <si>
    <t>Remove Favorites menu from Start Menu</t>
  </si>
  <si>
    <t>HKCU\Software\Microsoft\Windows\CurrentVersion\Policies\Explorer!NoFavoritesMenu</t>
  </si>
  <si>
    <t>HKCU\Software\Microsoft\Windows\CurrentVersion\Policies\Explorer!NoStartMenuMFUprogramsList</t>
  </si>
  <si>
    <t>Remove Games link from Start Menu</t>
  </si>
  <si>
    <t>HKCU\Software\Microsoft\Windows\CurrentVersion\Policies\Explorer!NoStartMenuMyGames</t>
  </si>
  <si>
    <t>Remove Help menu from Start Menu</t>
  </si>
  <si>
    <t>HKCU\Software\Microsoft\Windows\CurrentVersion\Policies\Explorer!NoSMHelp</t>
  </si>
  <si>
    <t>Remove Homegroup link from Start Menu</t>
  </si>
  <si>
    <t>HKCU\Software\Policies\Microsoft\Windows\Explorer!NoStartMenuHomegroup</t>
  </si>
  <si>
    <t>Remove links and access to Windows Update</t>
  </si>
  <si>
    <t>HKCU\Software\Microsoft\Windows\CurrentVersion\Policies\Explorer!NoWindowsUpdate</t>
  </si>
  <si>
    <t>At least Windows 2000 through Windows 8.1 or Windows Server 2012 R2</t>
  </si>
  <si>
    <t>Remove Logoff on the Start Menu</t>
  </si>
  <si>
    <t>HKCU\Software\Microsoft\Windows\CurrentVersion\Policies\Explorer!StartMenuLogOff</t>
  </si>
  <si>
    <t>Remove Music icon from Start Menu</t>
  </si>
  <si>
    <t>HKCU\Software\Microsoft\Windows\CurrentVersion\Policies\Explorer!NoStartMenuMyMusic</t>
  </si>
  <si>
    <t>Remove Network Connections from Start Menu</t>
  </si>
  <si>
    <t>HKCU\Software\Microsoft\Windows\CurrentVersion\Policies\Explorer!NoNetworkConnections</t>
  </si>
  <si>
    <t>Remove Network icon from Start Menu</t>
  </si>
  <si>
    <t>HKCU\Software\Microsoft\Windows\CurrentVersion\Policies\Explorer!NoStartMenuNetworkPlaces</t>
  </si>
  <si>
    <t>Remove Notifications and Action Center</t>
  </si>
  <si>
    <t>HKCU\Software\Policies\Microsoft\Windows\Explorer!DisableNotificationCenter</t>
  </si>
  <si>
    <t>Remove Pictures icon from Start Menu</t>
  </si>
  <si>
    <t>HKCU\Software\Microsoft\Windows\CurrentVersion\Policies\Explorer!NoSMMyPictures</t>
  </si>
  <si>
    <t>Remove pinned programs from the Taskbar</t>
  </si>
  <si>
    <t>HKCU\Software\Policies\Microsoft\Windows\Explorer!TaskbarNoPinnedList</t>
  </si>
  <si>
    <t>Remove pinned programs list from the Start Menu</t>
  </si>
  <si>
    <t>HKCU\Software\Microsoft\Windows\CurrentVersion\Policies\Explorer!NoStartMenuPinnedList</t>
  </si>
  <si>
    <t>Remove programs on Settings menu</t>
  </si>
  <si>
    <t>HKCU\Software\Microsoft\Windows\CurrentVersion\Policies\Explorer!NoSetFolders</t>
  </si>
  <si>
    <t>Windows Server 2012 R2, Windows 8.1, Windows RT 8.1, Windows Server 2008, Windows Server 2003, Windows 7, Windows Vista, Windows XP, and Windows 2000</t>
  </si>
  <si>
    <t>Remove Recent Items menu from Start Menu</t>
  </si>
  <si>
    <t>HKCU\Software\Microsoft\Windows\CurrentVersion\Policies\Explorer!NoRecentDocsMenu</t>
  </si>
  <si>
    <t>Remove Recorded TV link from Start Menu</t>
  </si>
  <si>
    <t>HKCU\Software\Policies\Microsoft\Windows\Explorer!NoStartMenuRecordedTV</t>
  </si>
  <si>
    <t>Remove Run menu from Start Menu</t>
  </si>
  <si>
    <t>HKCU\Software\Microsoft\Windows\CurrentVersion\Policies\Explorer!NoRun</t>
  </si>
  <si>
    <t>Remove Search Computer link</t>
  </si>
  <si>
    <t>HKCU\Software\Microsoft\Windows\CurrentVersion\Policies\Explorer!NoSearchComputerLinkInStartMenu</t>
  </si>
  <si>
    <t>Remove Search link from Start Menu</t>
  </si>
  <si>
    <t>HKCU\Software\Microsoft\Windows\CurrentVersion\Policies\Explorer!NoFind</t>
  </si>
  <si>
    <t>Remove See More Results / Search Everywhere link</t>
  </si>
  <si>
    <t>HKCU\Software\Policies\Microsoft\Windows\Explorer!NoSearchEverywhereLinkInStartMenu</t>
  </si>
  <si>
    <t>At least Windows Server 2008 R2 or Windows 7. Not supported on Windows 10 or later</t>
  </si>
  <si>
    <t>Remove the "Undock PC" button from the Start Menu</t>
  </si>
  <si>
    <t>HKCU\Software\Microsoft\Windows\CurrentVersion\Policies\Explorer!NoStartMenuEjectPC</t>
  </si>
  <si>
    <t>Remove the battery meter</t>
  </si>
  <si>
    <t>HKCU\Software\Microsoft\Windows\CurrentVersion\Policies\Explorer!HideSCAPower</t>
  </si>
  <si>
    <t>Remove the networking icon</t>
  </si>
  <si>
    <t>HKCU\Software\Microsoft\Windows\CurrentVersion\Policies\Explorer!HideSCANetwork</t>
  </si>
  <si>
    <t>Remove the People Bar from the taskbar</t>
  </si>
  <si>
    <t>HKCU\Software\Policies\Microsoft\Windows\Explorer!HidePeopleBar</t>
  </si>
  <si>
    <t>Remove the Security and Maintenance icon</t>
  </si>
  <si>
    <t>HKCU\Software\Microsoft\Windows\CurrentVersion\Policies\Explorer!HideSCAHealth</t>
  </si>
  <si>
    <t>Remove the volume control icon</t>
  </si>
  <si>
    <t>HKCU\Software\Microsoft\Windows\CurrentVersion\Policies\Explorer!HideSCAVolume</t>
  </si>
  <si>
    <t>Remove user folder link from Start Menu</t>
  </si>
  <si>
    <t>HKCU\Software\Microsoft\Windows\CurrentVersion\Policies\Explorer!NoUserFolderInStartMenu</t>
  </si>
  <si>
    <t>Remove user name from Start Menu</t>
  </si>
  <si>
    <t>HKCU\Software\Microsoft\Windows\CurrentVersion\Policies\Explorer!NoUserNameInStartMenu</t>
  </si>
  <si>
    <t>Remove user's folders from the Start Menu</t>
  </si>
  <si>
    <t>HKCU\Software\Microsoft\Windows\CurrentVersion\Policies\Explorer!NoStartMenuSubFolders</t>
  </si>
  <si>
    <t>Windows Server 2008, Windows Server 2003, Windows 7, Windows Vista, Windows XP, Windows 2000, and Windows 10</t>
  </si>
  <si>
    <t>Remove Videos link from Start Menu</t>
  </si>
  <si>
    <t>HKCU\Software\Policies\Microsoft\Windows\Explorer!NoStartMenuVideos</t>
  </si>
  <si>
    <t>Search just apps from the Apps view</t>
  </si>
  <si>
    <t>HKCU\Software\Policies\Microsoft\Windows\Explorer!DisableGlobalSearchOnAppsView</t>
  </si>
  <si>
    <t>Show "Run as different user" command on Start</t>
  </si>
  <si>
    <t>HKCU\Software\Policies\Microsoft\Windows\Explorer!ShowRunAsDifferentUserInStart</t>
  </si>
  <si>
    <t>Show additional calendar</t>
  </si>
  <si>
    <t>Show QuickLaunch on Taskbar</t>
  </si>
  <si>
    <t>HKCU\Software\Microsoft\Windows\CurrentVersion\Policies\Explorer!QuickLaunchEnabled</t>
  </si>
  <si>
    <t>Show Start on the display the user is using when they press the Windows logo key</t>
  </si>
  <si>
    <t>HKCU\Software\Policies\Microsoft\Windows\Explorer!ShowStartOnDisplayWithForegroundOnWinKey</t>
  </si>
  <si>
    <t>Show the Apps view automatically when the user goes to Start</t>
  </si>
  <si>
    <t>HKCU\Software\Policies\Microsoft\Windows\Explorer!ShowAppsViewOnStart</t>
  </si>
  <si>
    <t>Show Windows Store apps on the taskbar</t>
  </si>
  <si>
    <t>HKCU\Software\Policies\Microsoft\Windows\Explorer!ShowWindowsStoreAppsOnTaskbar</t>
  </si>
  <si>
    <t>Turn off all balloon notifications</t>
  </si>
  <si>
    <t>HKCU\Software\Microsoft\Windows\CurrentVersion\Policies\Explorer!TaskbarNoNotification</t>
  </si>
  <si>
    <t>Turn off automatic promotion of notification icons to the taskbar</t>
  </si>
  <si>
    <t>HKCU\Software\Policies\Microsoft\Windows\Explorer!NoSystraySystemPromotion</t>
  </si>
  <si>
    <t>Turn off feature advertisement balloon notifications</t>
  </si>
  <si>
    <t>HKCU\Software\Policies\Microsoft\Windows\Explorer!NoBalloonFeatureAdvertisements</t>
  </si>
  <si>
    <t>Turn off notification area cleanup</t>
  </si>
  <si>
    <t>HKCU\Software\Microsoft\Windows\CurrentVersion\Policies\Explorer!NoAutoTrayNotify</t>
  </si>
  <si>
    <t>Turn off personalized menus</t>
  </si>
  <si>
    <t>HKCU\Software\Microsoft\Windows\CurrentVersion\Policies\Explorer!Intellimenus</t>
  </si>
  <si>
    <t>Turn off taskbar thumbnails</t>
  </si>
  <si>
    <t>HKCU\Software\Microsoft\Windows\CurrentVersion\Policies\Explorer!TaskbarNoThumbnail</t>
  </si>
  <si>
    <t>Turn off user tracking</t>
  </si>
  <si>
    <t>HKCU\Software\Microsoft\Windows\CurrentVersion\Policies\Explorer!NoInstrumentation</t>
  </si>
  <si>
    <t>Set the time Quiet Hours begins each day</t>
  </si>
  <si>
    <t>HKCU\SOFTWARE\Policies\Microsoft\Windows\CurrentVersion\QuietHours!EntryTime</t>
  </si>
  <si>
    <t>Set the time Quiet Hours ends each day</t>
  </si>
  <si>
    <t>HKCU\SOFTWARE\Policies\Microsoft\Windows\CurrentVersion\QuietHours!ExitTime</t>
  </si>
  <si>
    <t>Turn off calls during Quiet Hours</t>
  </si>
  <si>
    <t>HKCU\SOFTWARE\Policies\Microsoft\Windows\CurrentVersion\QuietHours!AllowCalls</t>
  </si>
  <si>
    <t>Turn off notification mirroring</t>
  </si>
  <si>
    <t>HKCU\SOFTWARE\Policies\Microsoft\Windows\CurrentVersion\PushNotifications!DisallowNotificationMirroring</t>
  </si>
  <si>
    <t>Turn off Quiet Hours</t>
  </si>
  <si>
    <t>HKCU\SOFTWARE\Policies\Microsoft\Windows\CurrentVersion\QuietHours!Enable</t>
  </si>
  <si>
    <t>Turn off tile notifications</t>
  </si>
  <si>
    <t>HKCU\SOFTWARE\Policies\Microsoft\Windows\CurrentVersion\PushNotifications!NoTileApplicationNotification</t>
  </si>
  <si>
    <t>Turn off toast notifications</t>
  </si>
  <si>
    <t>HKCU\SOFTWARE\Policies\Microsoft\Windows\CurrentVersion\PushNotifications!NoToastApplicationNotification</t>
  </si>
  <si>
    <t>Turn off toast notifications on the lock screen</t>
  </si>
  <si>
    <t>HKCU\SOFTWARE\Policies\Microsoft\Windows\CurrentVersion\PushNotifications!NoToastApplicationNotificationOnLockScreen</t>
  </si>
  <si>
    <t>Century interpretation for Year 2000</t>
  </si>
  <si>
    <t>HKCU\Software\Policies\Microsoft\Control Panel\International\Calendars\TwoDigitYearMax!1</t>
  </si>
  <si>
    <t>Custom User Interface</t>
  </si>
  <si>
    <t>HKCU\Software\Microsoft\Windows\CurrentVersion\Policies\System!Shell</t>
  </si>
  <si>
    <t>HKCU\Software\Microsoft\Windows\CurrentVersion\Policies\Explorer!NoWelcomeScreen</t>
  </si>
  <si>
    <t>Don't run specified Windows applications</t>
  </si>
  <si>
    <t>HKCU\Software\Microsoft\Windows\CurrentVersion\Policies\Explorer!DisallowRun</t>
  </si>
  <si>
    <t>HKCU\Software\Policies\Microsoft\Windows\App Management!COMClassStore</t>
  </si>
  <si>
    <t>Prevent access to registry editing tools</t>
  </si>
  <si>
    <t>HKCU\Software\Microsoft\Windows\CurrentVersion\Policies\System!DisableRegistryTools</t>
  </si>
  <si>
    <t>Prevent access to the command prompt</t>
  </si>
  <si>
    <t>HKCU\Software\Policies\Microsoft\Windows\System!DisableCMD</t>
  </si>
  <si>
    <t>HKCU\Software\Policies\Microsoft\Windows\System!DisableInHelp</t>
  </si>
  <si>
    <t>Run only specified Windows applications</t>
  </si>
  <si>
    <t>HKCU\Software\Microsoft\Windows\CurrentVersion\Policies\Explorer!RestrictRun</t>
  </si>
  <si>
    <t>Windows Automatic Updates</t>
  </si>
  <si>
    <t>HKCU\Software\Microsoft\Windows\CurrentVersion\Policies\Explorer!NoAutoUpdate</t>
  </si>
  <si>
    <t>System\Ctrl+Alt+Del Options</t>
  </si>
  <si>
    <t>Remove Change Password</t>
  </si>
  <si>
    <t>HKCU\Software\Microsoft\Windows\CurrentVersion\Policies\System!DisableChangePassword</t>
  </si>
  <si>
    <t>Remove Lock Computer</t>
  </si>
  <si>
    <t>HKCU\Software\Microsoft\Windows\CurrentVersion\Policies\System!DisableLockWorkstation</t>
  </si>
  <si>
    <t>Remove Logoff</t>
  </si>
  <si>
    <t>HKCU\Software\Microsoft\Windows\CurrentVersion\Policies\Explorer!NoLogoff</t>
  </si>
  <si>
    <t>Remove Task Manager</t>
  </si>
  <si>
    <t>HKCU\Software\Microsoft\Windows\CurrentVersion\Policies\System!DisableTaskMgr</t>
  </si>
  <si>
    <t>Code signing for device drivers</t>
  </si>
  <si>
    <t>HKCU\Software\Policies\Microsoft\Windows NT\Driver Signing!BehaviorOnFailedVerify</t>
  </si>
  <si>
    <t>Configure driver search locations</t>
  </si>
  <si>
    <t>HKCU\Software\Policies\Microsoft\Windows\DriverSearching!DontPromptForWindowsUpdate</t>
  </si>
  <si>
    <t>Do not automatically make all redirected folders available offline</t>
  </si>
  <si>
    <t>HKCU\Software\Policies\Microsoft\Windows\NetCache!DisableFRAdminPin</t>
  </si>
  <si>
    <t>Do not automatically make specific redirected folders available offline</t>
  </si>
  <si>
    <t>Enable optimized move of contents in Offline Files cache on Folder Redirection server path change</t>
  </si>
  <si>
    <t>HKCU\Software\Policies\Microsoft\Windows\System\Fdeploy!FolderRedirectionEnableCacheRename</t>
  </si>
  <si>
    <t>HKCU\Software\Policies\Microsoft\Windows\System\Fdeploy!PrimaryComputerEnabledFR</t>
  </si>
  <si>
    <t>HKCU\Software\Policies\Microsoft\Windows\System\Fdeploy!LocalizeXPRelativePaths</t>
  </si>
  <si>
    <t>Configure Group Policy domain controller selection</t>
  </si>
  <si>
    <t>HKCU\Software\Policies\Microsoft\Windows\Group Policy Editor!DCOption</t>
  </si>
  <si>
    <t>HKCU\Software\Policies\Microsoft\Windows\System!GroupPolicyMinTransferRate</t>
  </si>
  <si>
    <t>Create new Group Policy Object links disabled by default</t>
  </si>
  <si>
    <t>HKCU\Software\Policies\Microsoft\Windows\Group Policy Editor!NewGPOLinksDisabled</t>
  </si>
  <si>
    <t>HKCU\Software\Policies\Microsoft\Windows\System!DenyRsopToInteractiveUser</t>
  </si>
  <si>
    <t>Enforce Show Policies Only</t>
  </si>
  <si>
    <t>HKCU\Software\Policies\Microsoft\Windows\Group Policy Editor!ShowPoliciesOnly</t>
  </si>
  <si>
    <t>Set default name for new Group Policy objects</t>
  </si>
  <si>
    <t>HKCU\Software\Policies\Microsoft\Windows\Group Policy Editor!GPODisplayName</t>
  </si>
  <si>
    <t>Set Group Policy refresh interval for users</t>
  </si>
  <si>
    <t>Turn off automatic update of ADM files</t>
  </si>
  <si>
    <t>HKCU\Software\Policies\Microsoft\Windows\Group Policy Editor!DisableAutoADMUpdate</t>
  </si>
  <si>
    <t>HKCU\Software\Policies\Microsoft\Windows\Explorer!NoUseStoreOpenWith</t>
  </si>
  <si>
    <t>HKCU\Software\Policies\Microsoft\Windows NT\Printers!DisableWebPnPDownload</t>
  </si>
  <si>
    <t>HKCU\Software\Policies\Microsoft\Windows\TabletPC!PreventHandwritingDataSharing</t>
  </si>
  <si>
    <t>HKCU\Software\Policies\Microsoft\Windows\HandwritingErrorReports!PreventHandwritingErrorReports</t>
  </si>
  <si>
    <t>Turn off Help Experience Improvement Program</t>
  </si>
  <si>
    <t>HKCU\Software\Policies\Microsoft\Assistance\Client\1.0!NoImplicitFeedback</t>
  </si>
  <si>
    <t>Turn off Help Ratings</t>
  </si>
  <si>
    <t>HKCU\Software\Policies\Microsoft\Assistance\Client\1.0!NoExplicitFeedback</t>
  </si>
  <si>
    <t>HKCU\Software\Microsoft\Windows\CurrentVersion\Policies\Explorer!NoWebServices</t>
  </si>
  <si>
    <t>HKCU\Software\Microsoft\Windows\CurrentVersion\Policies\Explorer!NoInternetOpenWith</t>
  </si>
  <si>
    <t>HKCU\Software\Policies\Microsoft\Windows NT\Printers!DisableHTTPPrinting</t>
  </si>
  <si>
    <t>HKCU\Software\Microsoft\Windows\CurrentVersion\Policies\Explorer!NoOnlinePrintsWizard</t>
  </si>
  <si>
    <t>HKCU\Software\Microsoft\Windows\CurrentVersion\Policies\Explorer!NoPublishingWizard</t>
  </si>
  <si>
    <t>HKCU\Software\Policies\Microsoft\Messenger\Client!CEIP</t>
  </si>
  <si>
    <t>Turn off Windows Online</t>
  </si>
  <si>
    <t>HKCU\Software\Policies\Microsoft\Assistance\Client\1.0!NoOnlineAssist</t>
  </si>
  <si>
    <t>HKCU\Software\Policies\Microsoft\Control Panel\International!PreventGeoIdChange</t>
  </si>
  <si>
    <t>HKCU\Software\Policies\Microsoft\Control Panel\International!CustomLocalesNoSelect</t>
  </si>
  <si>
    <t>HKCU\Software\Policies\Microsoft\Control Panel\International!PreventUserOverrides</t>
  </si>
  <si>
    <t>HKCU\Software\Microsoft\Windows\CurrentVersion\Policies\Explorer!DisableCurrentUserRun</t>
  </si>
  <si>
    <t>HKCU\Software\Microsoft\Windows\CurrentVersion\Policies\Explorer!DisableCurrentUserRunOnce</t>
  </si>
  <si>
    <t>HKCU\Software\Microsoft\Windows\CurrentVersion\Policies\Explorer</t>
  </si>
  <si>
    <t>HKCU\SOFTWARE\Policies\Microsoft\Windows NT\MitigationOptions\ProcessMitigationOptions</t>
  </si>
  <si>
    <t>Prompt for password on resume from hibernate/suspend</t>
  </si>
  <si>
    <t>HKCU\Software\Policies\Microsoft\Windows\System\Power!PromptPasswordOnResume</t>
  </si>
  <si>
    <t>HKCU\Software\Policies\Microsoft\Windows\RemovableStorageDevices!Deny_All</t>
  </si>
  <si>
    <t>HKCU\Software\Policies\Microsoft\Windows\RemovableStorageDevices\{53f56308-b6bf-11d0-94f2-00a0c91efb8b}!Deny_Read</t>
  </si>
  <si>
    <t>HKCU\Software\Policies\Microsoft\Windows\RemovableStorageDevices\{53f56308-b6bf-11d0-94f2-00a0c91efb8b}!Deny_Write</t>
  </si>
  <si>
    <t>HKCU\Software\Policies\Microsoft\Windows\RemovableStorageDevices\Custom\Deny_Read!Deny_Read</t>
  </si>
  <si>
    <t>HKCU\Software\Policies\Microsoft\Windows\RemovableStorageDevices\Custom\Deny_Write!Deny_Write</t>
  </si>
  <si>
    <t>HKCU\Software\Policies\Microsoft\Windows\RemovableStorageDevices\{53f56311-b6bf-11d0-94f2-00a0c91efb8b}!Deny_Read</t>
  </si>
  <si>
    <t>HKCU\Software\Policies\Microsoft\Windows\RemovableStorageDevices\{53f56311-b6bf-11d0-94f2-00a0c91efb8b}!Deny_Write</t>
  </si>
  <si>
    <t>HKCU\Software\Policies\Microsoft\Windows\RemovableStorageDevices\{53f5630d-b6bf-11d0-94f2-00a0c91efb8b}!Deny_Read</t>
  </si>
  <si>
    <t>HKCU\Software\Policies\Microsoft\Windows\RemovableStorageDevices\{53f5630d-b6bf-11d0-94f2-00a0c91efb8b}!Deny_Write</t>
  </si>
  <si>
    <t>HKCU\Software\Policies\Microsoft\Windows\RemovableStorageDevices\{53f5630b-b6bf-11d0-94f2-00a0c91efb8b}!Deny_Read</t>
  </si>
  <si>
    <t>HKCU\Software\Policies\Microsoft\Windows\RemovableStorageDevices\{53f5630b-b6bf-11d0-94f2-00a0c91efb8b}!Deny_Write</t>
  </si>
  <si>
    <t>Display instructions in logoff scripts as they run</t>
  </si>
  <si>
    <t>HKCU\Software\Microsoft\Windows\CurrentVersion\Policies\System!HideLogoffScripts</t>
  </si>
  <si>
    <t>Display instructions in logon scripts as they run</t>
  </si>
  <si>
    <t>HKCU\Software\Microsoft\Windows\CurrentVersion\Policies\System!HideLogonScripts</t>
  </si>
  <si>
    <t>Run legacy logon scripts hidden</t>
  </si>
  <si>
    <t>HKCU\Software\Microsoft\Windows\CurrentVersion\Policies\System!HideLegacyLogonScripts</t>
  </si>
  <si>
    <t>HKCU\Software\Microsoft\Windows\CurrentVersion\Policies\System!RunLogonScriptSync</t>
  </si>
  <si>
    <t>HKCU\Software\Microsoft\Windows\CurrentVersion\Policies\System!RunUserPSScriptsFirst</t>
  </si>
  <si>
    <t>Connect home directory to root of the share</t>
  </si>
  <si>
    <t>HKCU\Software\Microsoft\Windows\CurrentVersion\Policies\System!ConnectHomeDirToRoot</t>
  </si>
  <si>
    <t>Exclude directories in roaming profile</t>
  </si>
  <si>
    <t>HKCU\Software\Policies\Microsoft\Windows\System!ExcludeProfileDirs</t>
  </si>
  <si>
    <t>Limit profile size</t>
  </si>
  <si>
    <t>Specify network directories to sync at logon/logoff time only</t>
  </si>
  <si>
    <t>HKCU\Software\Policies\Microsoft\Windows\System!CscSuspendDirs</t>
  </si>
  <si>
    <t>HKCU\Software\Microsoft\Windows\CurrentVersion\Policies\Explorer\WAU!Disabled</t>
  </si>
  <si>
    <t>HKCU\Software\Microsoft\Windows\CurrentVersion\Policies\Associations!BlockFileElevation</t>
  </si>
  <si>
    <t>HKCU\Software\Microsoft\Windows\CurrentVersion\Policies\Associations!BlockProtocolElevation</t>
  </si>
  <si>
    <t>HKCU\Software\Policies\Microsoft\Windows\AppCompat!DisablePCA</t>
  </si>
  <si>
    <t>Windows Components\Attachment Manager</t>
  </si>
  <si>
    <t>Default risk level for file attachments</t>
  </si>
  <si>
    <t>HKCU\Software\Microsoft\Windows\CurrentVersion\Policies\Associations!DefaultFileTypeRisk</t>
  </si>
  <si>
    <t>Do not preserve zone information in file attachments</t>
  </si>
  <si>
    <t>HKCU\Software\Microsoft\Windows\CurrentVersion\Policies\Attachments!SaveZoneInformation</t>
  </si>
  <si>
    <t>Hide mechanisms to remove zone information</t>
  </si>
  <si>
    <t>HKCU\Software\Microsoft\Windows\CurrentVersion\Policies\Attachments!HideZoneInfoOnProperties</t>
  </si>
  <si>
    <t>Inclusion list for high risk file types</t>
  </si>
  <si>
    <t>HKCU\Software\Microsoft\Windows\CurrentVersion\Policies\Associations!HighRiskFileTypes</t>
  </si>
  <si>
    <t>Inclusion list for low file types</t>
  </si>
  <si>
    <t>HKCU\Software\Microsoft\Windows\CurrentVersion\Policies\Associations!LowRiskFileTypes</t>
  </si>
  <si>
    <t>Inclusion list for moderate risk file types</t>
  </si>
  <si>
    <t>HKCU\Software\Microsoft\Windows\CurrentVersion\Policies\Associations!ModRiskFileTypes</t>
  </si>
  <si>
    <t>Notify antivirus programs when opening attachments</t>
  </si>
  <si>
    <t>HKCU\Software\Microsoft\Windows\CurrentVersion\Policies\Attachments!ScanWithAntiVirus</t>
  </si>
  <si>
    <t>Trust logic for file attachments</t>
  </si>
  <si>
    <t>HKCU\Software\Microsoft\Windows\CurrentVersion\Policies\Attachments!UseTrustedHandlers</t>
  </si>
  <si>
    <t>HKCU\Software\Policies\Microsoft\Windows\Explorer!NoAutoplayfornonVolume</t>
  </si>
  <si>
    <t>HKCU\Software\Microsoft\Windows\CurrentVersion\Policies\Explorer!DontSetAutoplayCheckbox</t>
  </si>
  <si>
    <t>HKCU\Software\Microsoft\Windows\CurrentVersion\Policies\Explorer!NoAutorun</t>
  </si>
  <si>
    <t>HKCU\Software\Microsoft\Windows\CurrentVersion\Policies\Explorer!NoDriveTypeAutoRun</t>
  </si>
  <si>
    <t>Configure Windows spotlight on lock screen</t>
  </si>
  <si>
    <t>Do not suggest third-party content in Windows spotlight</t>
  </si>
  <si>
    <t>HKCU\Software\Policies\Microsoft\Windows\CloudContent!DisableThirdPartySuggestions</t>
  </si>
  <si>
    <t>Do not use diagnostic data for tailored experiences</t>
  </si>
  <si>
    <t>HKCU\Software\Policies\Microsoft\Windows\CloudContent!DisableTailoredExperiencesWithDiagnosticData</t>
  </si>
  <si>
    <t>Turn off all Windows spotlight features</t>
  </si>
  <si>
    <t>HKCU\Software\Policies\Microsoft\Windows\CloudContent!DisableWindowsSpotlightFeatures</t>
  </si>
  <si>
    <t>Turn off the Windows Welcome Experience</t>
  </si>
  <si>
    <t>HKCU\Software\Policies\Microsoft\Windows\CloudContent!DisableWindowsSpotlightWindowsWelcomeExperience</t>
  </si>
  <si>
    <t>Turn off Windows Spotlight on Action Center</t>
  </si>
  <si>
    <t>HKCU\Software\Policies\Microsoft\Windows\CloudContent!DisableWindowsSpotlightOnActionCenter</t>
  </si>
  <si>
    <t>Turn off Windows Spotlight on Settings</t>
  </si>
  <si>
    <t>HKCU\Software\Policies\Microsoft\Windows\CloudContent!DisableWindowsSpotlightOnSettings</t>
  </si>
  <si>
    <t>HKCU\Software\Policies\Microsoft\Windows\CredUI!DisablePasswordReveal</t>
  </si>
  <si>
    <t>HKCU\Software\Policies\Microsoft\Windows\DataCollection!AllowTelemetry</t>
  </si>
  <si>
    <t>HKCU\Software\Microsoft\Windows\CurrentVersion\Policies\DataCollection!MicrosoftEdgeDataOptIn</t>
  </si>
  <si>
    <t>HKCU\Software\Microsoft\Windows\CurrentVersion\Policies\Windows\Sidebar!TurnOffUnsignedGadgets</t>
  </si>
  <si>
    <t>HKCU\Software\Microsoft\Windows\CurrentVersion\Policies\Windows\Sidebar!TurnOffSidebar</t>
  </si>
  <si>
    <t>HKCU\Software\Microsoft\Windows\CurrentVersion\Policies\Windows\Sidebar!TurnOffUserInstalledGadgets</t>
  </si>
  <si>
    <t>HKCU\SOFTWARE\Policies\Microsoft\Windows\DWM!DisallowFlip3d</t>
  </si>
  <si>
    <t>HKCU\SOFTWARE\Policies\Microsoft\Windows\DWM!DisallowAnimations</t>
  </si>
  <si>
    <t>HKCU\SOFTWARE\Policies\Microsoft\Windows\DWM!DisallowColorizationColorChanges</t>
  </si>
  <si>
    <t>HKCU\SOFTWARE\Policies\Microsoft\Windows\Digital Locker!DoNotRunDigitalLocker</t>
  </si>
  <si>
    <t>HKCU\Software\Policies\Microsoft\Windows\EdgeUI!AllowEdgeSwipe</t>
  </si>
  <si>
    <t>HKCU\Software\Policies\Microsoft\Windows\EdgeUI!DisableHelpSticker</t>
  </si>
  <si>
    <t>Do not show recent apps when the mouse is pointing to the upper-left corner of the screen</t>
  </si>
  <si>
    <t>HKCU\Software\Policies\Microsoft\Windows\EdgeUI!DisableRecentApps</t>
  </si>
  <si>
    <t>Prevent users from replacing the Command Prompt with Windows PowerShell in the menu they see when they right-click the lower-left corner or press the Windows logo key+X</t>
  </si>
  <si>
    <t>HKCU\Software\Policies\Microsoft\Windows\EdgeUI!ShowCommandPromptOnWinX</t>
  </si>
  <si>
    <t>Search, Share, Start, Devices, and Settings don't appear when the mouse is pointing to the upper-right corner of the screen</t>
  </si>
  <si>
    <t>HKCU\Software\Policies\Microsoft\Windows\EdgeUI!DisableCharms</t>
  </si>
  <si>
    <t>Turn off switching between recent apps</t>
  </si>
  <si>
    <t>HKCU\Software\Policies\Microsoft\Windows\EdgeUI!TurnOffBackstack</t>
  </si>
  <si>
    <t>Turn off tracking of app usage</t>
  </si>
  <si>
    <t>HKCU\Software\Policies\Microsoft\Windows\EdgeUI!DisableMFUTracking</t>
  </si>
  <si>
    <t>Allow only per user or approved shell extensions</t>
  </si>
  <si>
    <t>HKCU\Software\Microsoft\Windows\CurrentVersion\Policies\Explorer!EnforceShellExtensionSecurity</t>
  </si>
  <si>
    <t>HKCU\Software\Microsoft\Windows\CurrentVersion\Policies\Explorer!DisableBindDirectlyToPropertySetStorage</t>
  </si>
  <si>
    <t>Disable Known Folders</t>
  </si>
  <si>
    <t>HKCU\Software\Policies\Microsoft\Windows\Explorer!DisableKnownFolders</t>
  </si>
  <si>
    <t>Display confirmation dialog when deleting files</t>
  </si>
  <si>
    <t>HKCU\Software\Microsoft\Windows\CurrentVersion\Policies\Explorer!ConfirmFileDelete</t>
  </si>
  <si>
    <t>Display the menu bar in File Explorer</t>
  </si>
  <si>
    <t>HKCU\Software\Microsoft\Windows\CurrentVersion\Policies\Explorer!AlwaysShowClassicMenu</t>
  </si>
  <si>
    <t>Do not allow Folder Options to be opened from the Options button on the View tab of the ribbon</t>
  </si>
  <si>
    <t>HKCU\Software\Microsoft\Windows\CurrentVersion\Policies\Explorer!NoFolderOptions</t>
  </si>
  <si>
    <t>Do not display the Welcome Center at user logon</t>
  </si>
  <si>
    <t>HKCU\Software\Microsoft\Windows\CurrentVersion\Policies\Explorer!RestrictWelcomeCenter</t>
  </si>
  <si>
    <t>Do not move deleted files to the Recycle Bin</t>
  </si>
  <si>
    <t>HKCU\Software\Microsoft\Windows\CurrentVersion\Policies\Explorer!NoRecycleFiles</t>
  </si>
  <si>
    <t>Do not request alternate credentials</t>
  </si>
  <si>
    <t>HKCU\Software\Microsoft\Windows\CurrentVersion\Policies\Explorer!NoRunasInstallPrompt</t>
  </si>
  <si>
    <t>Do not track Shell shortcuts during roaming</t>
  </si>
  <si>
    <t>HKCU\Software\Microsoft\Windows\CurrentVersion\Policies\Explorer!LinkResolveIgnoreLinkInfo</t>
  </si>
  <si>
    <t>Hide these specified drives in My Computer</t>
  </si>
  <si>
    <t>HKCU\Software\Microsoft\Windows\CurrentVersion\Policies\Explorer!NoDrives</t>
  </si>
  <si>
    <t>Hides the Manage item on the File Explorer context menu</t>
  </si>
  <si>
    <t>HKCU\Software\Microsoft\Windows\CurrentVersion\Policies\Explorer!NoManageMyComputerVerb</t>
  </si>
  <si>
    <t>HKCU\Software\Policies\Microsoft\Windows\Explorer!DefaultLibrariesLocation</t>
  </si>
  <si>
    <t>Maximum allowed Recycle Bin size</t>
  </si>
  <si>
    <t>HKCU\Software\Microsoft\Windows\CurrentVersion\Policies\Explorer!RecycleBinSize</t>
  </si>
  <si>
    <t>Maximum number of recent documents</t>
  </si>
  <si>
    <t>HKCU\Software\Microsoft\Windows\CurrentVersion\Policies\Explorer!MaxRecentDocs</t>
  </si>
  <si>
    <t>No Computers Near Me in Network Locations</t>
  </si>
  <si>
    <t>HKCU\Software\Microsoft\Windows\CurrentVersion\Policies\Explorer!NoComputersNearMe</t>
  </si>
  <si>
    <t>No Entire Network in Network Locations</t>
  </si>
  <si>
    <t>HKCU\Software\Microsoft\Windows\CurrentVersion\Policies\Network!NoEntireNetwork</t>
  </si>
  <si>
    <t>Pin Internet search sites to the "Search again" links and the Start menu</t>
  </si>
  <si>
    <t>Pin Libraries or Search Connectors to the "Search again" links and the Start menu</t>
  </si>
  <si>
    <t>Prevent access to drives from My Computer</t>
  </si>
  <si>
    <t>HKCU\Software\Microsoft\Windows\CurrentVersion\Policies\Explorer!NoViewOnDrive</t>
  </si>
  <si>
    <t>Prevent users from adding files to the root of their Users Files folder.</t>
  </si>
  <si>
    <t>HKCU\Software\Microsoft\Windows\CurrentVersion\Policies\Explorer!PreventItemCreationInUsersFilesFolder</t>
  </si>
  <si>
    <t>Remove "Map Network Drive" and "Disconnect Network Drive"</t>
  </si>
  <si>
    <t>HKCU\Software\Microsoft\Windows\CurrentVersion\Policies\Explorer!NoNetConnectDisconnect</t>
  </si>
  <si>
    <t>Remove CD Burning features</t>
  </si>
  <si>
    <t>HKCU\Software\Microsoft\Windows\CurrentVersion\Policies\Explorer!NoCDBurning</t>
  </si>
  <si>
    <t>Remove DFS tab</t>
  </si>
  <si>
    <t>HKCU\Software\Microsoft\Windows\CurrentVersion\Policies\Explorer!NoDFSTab</t>
  </si>
  <si>
    <t>Remove File Explorer's default context menu</t>
  </si>
  <si>
    <t>HKCU\Software\Microsoft\Windows\CurrentVersion\Policies\Explorer!NoViewContextMenu</t>
  </si>
  <si>
    <t>Remove File menu from File Explorer</t>
  </si>
  <si>
    <t>HKCU\Software\Microsoft\Windows\CurrentVersion\Policies\Explorer!NoFileMenu</t>
  </si>
  <si>
    <t>Remove Hardware tab</t>
  </si>
  <si>
    <t>HKCU\Software\Microsoft\Windows\CurrentVersion\Policies\Explorer!NoHardwareTab</t>
  </si>
  <si>
    <t>Remove Search button from File Explorer</t>
  </si>
  <si>
    <t>HKCU\Software\Microsoft\Windows\CurrentVersion\Policies\Explorer!NoShellSearchButton</t>
  </si>
  <si>
    <t>Remove Security tab</t>
  </si>
  <si>
    <t>HKCU\Software\Microsoft\Windows\CurrentVersion\Policies\Explorer!NoSecurityTab</t>
  </si>
  <si>
    <t>Remove Shared Documents from My Computer</t>
  </si>
  <si>
    <t>HKCU\Software\Microsoft\Windows\CurrentVersion\Policies\Explorer!NoSharedDocuments</t>
  </si>
  <si>
    <t>Remove the Search the Internet "Search again" link</t>
  </si>
  <si>
    <t>HKCU\Software\Policies\Microsoft\Windows\Explorer!NoSearchInternetTryHarderButton</t>
  </si>
  <si>
    <t>Remove UI to change keyboard navigation indicator setting</t>
  </si>
  <si>
    <t>HKCU\Software\Microsoft\Windows\CurrentVersion\Policies\Explorer!NoChangeKeyboardNavigationIndicators</t>
  </si>
  <si>
    <t>Remove UI to change menu animation setting</t>
  </si>
  <si>
    <t>HKCU\Software\Microsoft\Windows\CurrentVersion\Policies\Explorer!NoChangeAnimation</t>
  </si>
  <si>
    <t>Request credentials for network installations</t>
  </si>
  <si>
    <t>HKCU\Software\Microsoft\Windows\CurrentVersion\Policies\Explorer!PromptRunasInstallNetPath</t>
  </si>
  <si>
    <t>HKCU\Software\Policies\Microsoft\Windows\Explorer!ExplorerRibbonStartsMinimized</t>
  </si>
  <si>
    <t>Turn off caching of thumbnail pictures</t>
  </si>
  <si>
    <t>HKCU\Software\Microsoft\Windows\CurrentVersion\Policies\Explorer!NoThumbnailCache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</si>
  <si>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</si>
  <si>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</si>
  <si>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</si>
  <si>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display of recent search entries in the File Explorer search box</t>
  </si>
  <si>
    <t>HKCU\Software\Policies\Microsoft\Windows\Explorer!DisableSearchBoxSuggestions</t>
  </si>
  <si>
    <t>HKCU\Software\Microsoft\Windows\CurrentVersion\Policies\Explorer!NoStrCmpLogical</t>
  </si>
  <si>
    <t>HKCU\Software\Microsoft\Windows\CurrentVersion\Policies\Explorer!PreXPSP2ShellProtocolBehavior</t>
  </si>
  <si>
    <t>Turn off the caching of thumbnails in hidden thumbs.db files</t>
  </si>
  <si>
    <t>HKCU\Software\Policies\Microsoft\Windows\Explorer!DisableThumbsDBOnNetworkFolders</t>
  </si>
  <si>
    <t>Windows Vista Service Pack 1</t>
  </si>
  <si>
    <t>Turn off the display of snippets in Content view mode</t>
  </si>
  <si>
    <t>HKCU\Software\Policies\Microsoft\Windows\Explorer!HideContentViewModeSnippets</t>
  </si>
  <si>
    <t>Turn off the display of thumbnails and only display icons on network folders</t>
  </si>
  <si>
    <t>HKCU\Software\Microsoft\Windows\CurrentVersion\Policies\Explorer!DisableThumbnailsOnNetworkFolders</t>
  </si>
  <si>
    <t>Turn off the display of thumbnails and only display icons.</t>
  </si>
  <si>
    <t>HKCU\Software\Microsoft\Windows\CurrentVersion\Policies\Explorer!DisableThumbnails</t>
  </si>
  <si>
    <t>Turn off Windows Key hotkeys</t>
  </si>
  <si>
    <t>HKCU\Software\Microsoft\Windows\CurrentVersion\Policies\Explorer!NoWinKeys</t>
  </si>
  <si>
    <t>Turn off Windows Libraries features that rely on indexed file data</t>
  </si>
  <si>
    <t>HKCU\Software\Policies\Microsoft\Windows\Explorer!DisableIndexedLibraryExperience</t>
  </si>
  <si>
    <t>Turn on Classic Shell</t>
  </si>
  <si>
    <t>HKCU\Software\Microsoft\Windows\CurrentVersion\Policies\Explorer!ClassicShell</t>
  </si>
  <si>
    <t>Windows Components\File Explorer\Common Open File Dialog</t>
  </si>
  <si>
    <t>Hide the common dialog back button</t>
  </si>
  <si>
    <t>HKCU\Software\Microsoft\Windows\CurrentVersion\Policies\Comdlg32!NoBackButton</t>
  </si>
  <si>
    <t>Hide the common dialog places bar</t>
  </si>
  <si>
    <t>HKCU\Software\Microsoft\Windows\CurrentVersion\Policies\Comdlg32!NoPlacesBar</t>
  </si>
  <si>
    <t>Hide the dropdown list of recent files</t>
  </si>
  <si>
    <t>HKCU\Software\Microsoft\Windows\CurrentVersion\Policies\Comdlg32!NoFileMru</t>
  </si>
  <si>
    <t>Items displayed in Places Bar</t>
  </si>
  <si>
    <t>Windows Components\File Explorer\Explorer Frame Pane</t>
  </si>
  <si>
    <t>Turn off Preview Pane</t>
  </si>
  <si>
    <t>HKCU\Software\Microsoft\Windows\CurrentVersion\Policies\Explorer!NoReadingPane</t>
  </si>
  <si>
    <t>Turn on or off details pane</t>
  </si>
  <si>
    <t>HKCU\Software\Microsoft\Windows\CurrentVersion\Policies\Explorer!NoPreviewPane</t>
  </si>
  <si>
    <t>HKCU\Software\Policies\Microsoft\PreviousVersions!DisableLocalPage</t>
  </si>
  <si>
    <t>HKCU\Software\Policies\Microsoft\PreviousVersions!DisableRemotePage</t>
  </si>
  <si>
    <t>HKCU\Software\Policies\Microsoft\PreviousVersions!HideBackupEntries</t>
  </si>
  <si>
    <t>HKCU\Software\Policies\Microsoft\PreviousVersions!DisableLocalRestore</t>
  </si>
  <si>
    <t>HKCU\Software\Policies\Microsoft\PreviousVersions!DisableBackupRestore</t>
  </si>
  <si>
    <t>HKCU\Software\Policies\Microsoft\PreviousVersions!DisableRemoteRestore</t>
  </si>
  <si>
    <t>Windows Components\File Revocation</t>
  </si>
  <si>
    <t>Allow Windows Runtime apps to revoke enterprise data</t>
  </si>
  <si>
    <t>HKCU\Software\Policies\Microsoft\Windows\FileRevocation!DelegatedTuples</t>
  </si>
  <si>
    <t>Windows Components\IME</t>
  </si>
  <si>
    <t>Do not include Non-Publishing Standard Glyph in the candidate list</t>
  </si>
  <si>
    <t>HKCU\software\policies\microsoft\ime\imejp!ShowOnlyPublishingStandardGlyph</t>
  </si>
  <si>
    <t>Restrict character code range of conversion</t>
  </si>
  <si>
    <t>HKCU\software\policies\microsoft\ime\imejp!CodeAreaForConversion</t>
  </si>
  <si>
    <t>Turn off custom dictionary</t>
  </si>
  <si>
    <t>HKCU\software\policies\microsoft\ime\shared!UserDict</t>
  </si>
  <si>
    <t>Turn off history-based predictive input</t>
  </si>
  <si>
    <t>HKCU\software\policies\microsoft\ime\imejp!UseHistorybasedPredictiveInput</t>
  </si>
  <si>
    <t>Turn off Internet search integration</t>
  </si>
  <si>
    <t>HKCU\software\policies\microsoft\ime\shared!SearchPlugin</t>
  </si>
  <si>
    <t>Turn off Open Extended Dictionary</t>
  </si>
  <si>
    <t>HKCU\software\policies\microsoft\ime\shared!OpenExtendedDict</t>
  </si>
  <si>
    <t>Turn off saving auto-tuning data to file</t>
  </si>
  <si>
    <t>HKCU\software\policies\microsoft\ime\imejp!SaveAutoTuneDataToFile</t>
  </si>
  <si>
    <t>Turn on cloud candidate</t>
  </si>
  <si>
    <t>HKCU\Software\Policies\Microsoft\InputMethod\Settings\Shared!Enable Cloud Candidate</t>
  </si>
  <si>
    <t>Turn on cloud candidate for CHS</t>
  </si>
  <si>
    <t>HKCU\Software\Policies\Microsoft\InputMethod\Settings\CHS!Enable Cloud Candidate</t>
  </si>
  <si>
    <t>Turn on lexicon update</t>
  </si>
  <si>
    <t>HKCU\Software\Policies\Microsoft\InputMethod\Settings\CHS!Enable Lexicon Update</t>
  </si>
  <si>
    <t>Turn on Live Sticker</t>
  </si>
  <si>
    <t>HKCU\Software\Policies\Microsoft\InputMethod\Settings\CHS!EnableLiveSticker</t>
  </si>
  <si>
    <t>Turn on misconversion logging for misconversion report</t>
  </si>
  <si>
    <t>HKCU\software\policies\microsoft\ime\shared!misconvlogging</t>
  </si>
  <si>
    <t>Windows Components\Instant Search</t>
  </si>
  <si>
    <t>Custom Instant Search Internet search provider</t>
  </si>
  <si>
    <t>HKCU\Software\Policies\Microsoft\Internet Explorer\Infodelivery\Restrictions!AddPolicySearchProviders</t>
  </si>
  <si>
    <t>HKCU\Software\Policies\Microsoft\Internet Explorer\Main!ShutdownWaitForOnUnload</t>
  </si>
  <si>
    <t>HKCU\Software\Policies\Microsoft\Internet Explorer!AllowServicePoweredQSA</t>
  </si>
  <si>
    <t>HKCU\Software\Microsoft\Windows\CurrentVersion\Policies\Ext!IgnoreFrameApprovalCheck</t>
  </si>
  <si>
    <t>Configure Media Explorer Bar</t>
  </si>
  <si>
    <t>Only Internet Explorer 6.0</t>
  </si>
  <si>
    <t>Configure Outlook Express</t>
  </si>
  <si>
    <t>HKCU\Software\Microsoft\Outlook Express!BlockExeAttachments</t>
  </si>
  <si>
    <t>HKCU\Software\Policies\Microsoft\Windows\CurrentVersion\Internet Settings\User Agent!Version</t>
  </si>
  <si>
    <t>Disable AutoComplete for forms</t>
  </si>
  <si>
    <t>Disable caching of Auto-Proxy scripts</t>
  </si>
  <si>
    <t>HKCU\Software\Policies\Microsoft\Windows\CurrentVersion\Internet Settings!EnableAutoProxyResultCache</t>
  </si>
  <si>
    <t>Disable changing accessibility settings</t>
  </si>
  <si>
    <t>HKCU\Software\Policies\Microsoft\Internet Explorer\Control Panel!Accessibility</t>
  </si>
  <si>
    <t>Disable changing Advanced page settings</t>
  </si>
  <si>
    <t>HKCU\Software\Policies\Microsoft\Internet Explorer\Control Panel!Advanced</t>
  </si>
  <si>
    <t>HKCU\Software\Policies\Microsoft\Internet Explorer\Control Panel!Autoconfig</t>
  </si>
  <si>
    <t>Disable changing Calendar and Contact settings</t>
  </si>
  <si>
    <t>HKCU\Software\Policies\Microsoft\Internet Explorer\Control Panel!CalendarContact</t>
  </si>
  <si>
    <t>At least Internet Explorer 5.0. Not supported on Windows Vista</t>
  </si>
  <si>
    <t>Disable changing certificate settings</t>
  </si>
  <si>
    <t>HKCU\Software\Policies\Microsoft\Internet Explorer\Control Panel!Certificates</t>
  </si>
  <si>
    <t>Disable changing color settings</t>
  </si>
  <si>
    <t>HKCU\Software\Policies\Microsoft\Internet Explorer\Control Panel!Colors</t>
  </si>
  <si>
    <t>HKCU\Software\Policies\Microsoft\Internet Explorer\Control Panel!Connection Settings</t>
  </si>
  <si>
    <t>Disable changing default browser check</t>
  </si>
  <si>
    <t>HKCU\Software\Policies\Microsoft\Internet Explorer\Control Panel!Check_If_Default</t>
  </si>
  <si>
    <t>Only Internet Explorer 5.0 through Internet Explorer 9.0</t>
  </si>
  <si>
    <t>Disable changing font settings</t>
  </si>
  <si>
    <t>HKCU\Software\Policies\Microsoft\Internet Explorer\Control Panel!Fonts</t>
  </si>
  <si>
    <t>Disable changing home page settings</t>
  </si>
  <si>
    <t>Disable changing language settings</t>
  </si>
  <si>
    <t>HKCU\Software\Policies\Microsoft\Internet Explorer\Control Panel!Languages</t>
  </si>
  <si>
    <t>Disable changing link color settings</t>
  </si>
  <si>
    <t>HKCU\Software\Policies\Microsoft\Internet Explorer\Control Panel!links</t>
  </si>
  <si>
    <t>Disable changing Messaging settings</t>
  </si>
  <si>
    <t>HKCU\Software\Policies\Microsoft\Internet Explorer\Control Panel!Messaging</t>
  </si>
  <si>
    <t>Disable changing Profile Assistant settings</t>
  </si>
  <si>
    <t>HKCU\Software\Policies\Microsoft\Internet Explorer\Control Panel!Profiles</t>
  </si>
  <si>
    <t>Disable changing ratings settings</t>
  </si>
  <si>
    <t>HKCU\Software\Policies\Microsoft\Internet Explorer\Control Panel!Ratings</t>
  </si>
  <si>
    <t>HKCU\Software\Policies\Microsoft\Internet Explorer\Main\SecondaryStartPages</t>
  </si>
  <si>
    <t>Disable changing Temporary Internet files settings</t>
  </si>
  <si>
    <t>HKCU\Software\Policies\Microsoft\Internet Explorer\Control Panel!Cache</t>
  </si>
  <si>
    <t>Disable external branding of Internet Explorer</t>
  </si>
  <si>
    <t>HKCU\Software\Policies\Microsoft\Internet Explorer\Restrictions!NoExternalBranding</t>
  </si>
  <si>
    <t>HKCU\Software\Policies\Microsoft\Internet Explorer!DisableImportExportFavorites</t>
  </si>
  <si>
    <t>Disable Internet Connection wizard</t>
  </si>
  <si>
    <t>HKCU\Software\Policies\Microsoft\Internet Explorer\Control Panel!Connwiz Admin Lock</t>
  </si>
  <si>
    <t>Disable the Reset Web Settings feature</t>
  </si>
  <si>
    <t>HKCU\Software\Policies\Microsoft\Internet Explorer\Control Panel!ResetWebSettings</t>
  </si>
  <si>
    <t>Display error message on proxy script download failure</t>
  </si>
  <si>
    <t>HKCU\Software\Policies\Microsoft\Windows\CurrentVersion\Internet Settings!DisplayScriptDownloadFailureUI</t>
  </si>
  <si>
    <t>HKCU\Software\Policies\Microsoft\Internet Explorer\Restrictions!NoExtensionManagement</t>
  </si>
  <si>
    <t>Identity Manager: Prevent users from using Identities</t>
  </si>
  <si>
    <t>HKCU\Software\Policies\Microsoft\Windows\CurrentVersion\Identities!Locked Down</t>
  </si>
  <si>
    <t>HKCU\Software\Policies\Microsoft\Internet Explorer\Main\EnterpriseMode!Enable</t>
  </si>
  <si>
    <t>HKCU\Software\Microsoft\Internet Explorer\WMITelemetry!DomainAllowList</t>
  </si>
  <si>
    <t>HKCU\Software\Microsoft\Internet Explorer\WMITelemetry!ZoneAllowList</t>
  </si>
  <si>
    <t>Notify users if Internet Explorer is not the default web browser</t>
  </si>
  <si>
    <t>HKCU\Software\Policies\Microsoft\Internet Explorer\Main!Check_Associations</t>
  </si>
  <si>
    <t>HKCU\Software\Policies\Microsoft\Internet Explorer\New Windows!ListBox_Support_Allow</t>
  </si>
  <si>
    <t>Position the menu bar above the navigation bar</t>
  </si>
  <si>
    <t>HKCU\Software\Policies\Microsoft\Internet Explorer\Toolbar\WebBrowser!ITBar7Position</t>
  </si>
  <si>
    <t>HKCU\Software\Policies\Microsoft\Internet Explorer\Security!DisableFixSecuritySettings</t>
  </si>
  <si>
    <t>HKCU\Software\Policies\Microsoft\Internet Explorer\Restrictions!NoHelpMenu</t>
  </si>
  <si>
    <t>HKCU\Software\Policies\Microsoft\Internet Explorer\PhishingFilter!PreventOverride</t>
  </si>
  <si>
    <t>HKCU\Software\Policies\Microsoft\Internet Explorer\PhishingFilter!PreventOverrideAppRepUnknown</t>
  </si>
  <si>
    <t>HKCU\Software\Policies\Microsoft\Internet Explorer\Restrictions!DisablePopupFilterLevel</t>
  </si>
  <si>
    <t>HKCU\Software\Policies\Microsoft\Internet Explorer\Control Panel!Proxy</t>
  </si>
  <si>
    <t>HKCU\Software\Policies\Microsoft\Internet Explorer\Infodelivery\Restrictions!NoChangeDefaultSearchProvider</t>
  </si>
  <si>
    <t>HKCU\Software\Policies\Microsoft\Internet Explorer\Main!AllowWindowReuse</t>
  </si>
  <si>
    <t>HKCU\Software\Policies\Microsoft\Internet Explorer\TabbedBrowsing!OpenInForeground</t>
  </si>
  <si>
    <t>HKCU\Software\Policies\Microsoft\Internet Explorer\Infodelivery\Restrictions!NoSearchBox</t>
  </si>
  <si>
    <t>HKCU\Software\Policies\Microsoft\Internet Explorer\Restrictions!RestrictPopupExceptionList</t>
  </si>
  <si>
    <t>HKCU\Software\Policies\Microsoft\Internet Explorer\PhishingFilter!EnabledV9</t>
  </si>
  <si>
    <t>HKCU\Software\Policies\Microsoft\Internet Explorer\PhishingFilter!Enabled</t>
  </si>
  <si>
    <t>HKCU\Software\Policies\Microsoft\Internet Explorer\SQM!DisableCustomerImprovementProgram</t>
  </si>
  <si>
    <t>HKCU\Software\Policies\Microsoft\Internet Explorer\Security\ActiveX!BlockNonAdminActiveXInstall</t>
  </si>
  <si>
    <t>HKCU\Software\Policies\Microsoft\Internet Explorer\Main!DisableFirstRunCustomize</t>
  </si>
  <si>
    <t>HKCU\Software\Policies\Microsoft\Internet Explorer\Infodelivery\Restrictions!UsePolicySearchProvidersOnly</t>
  </si>
  <si>
    <t>Search: Disable Find Files via F3 within the browser</t>
  </si>
  <si>
    <t>HKCU\Software\Policies\Microsoft\Internet Explorer\Restrictions!NoFindFiles</t>
  </si>
  <si>
    <t>Search: Disable Search Customization</t>
  </si>
  <si>
    <t>HKCU\Software\Policies\Microsoft\Internet Explorer\Infodelivery\Restrictions!NoSearchCustomization</t>
  </si>
  <si>
    <t>HKCU\Software\Policies\Microsoft\Internet Explorer\Main\EnterpriseMode!RestrictIE</t>
  </si>
  <si>
    <t>HKCU\Software\Policies\Microsoft\Internet Explorer\Main!TabProcGrowth</t>
  </si>
  <si>
    <t>HKCU\Software\Policies\Microsoft\Internet Explorer\Main\EnterpriseMode!ShowMessageWhenOpeningSitesInMicrosoftEdge</t>
  </si>
  <si>
    <t>HKCU\Software\Policies\Microsoft\Internet Explorer\TabbedBrowsing!NewTabPageShow</t>
  </si>
  <si>
    <t>HKCU\Software\Policies\Microsoft\Windows\AxInstaller!OnlyUseAXISForActiveXInstall</t>
  </si>
  <si>
    <t>HKCU\Software\Policies\Microsoft\Internet Explorer\Main!DisableAddSiteMode</t>
  </si>
  <si>
    <t>HKCU\Software\Microsoft\Windows\CurrentVersion\Policies\Ext!NoFirsttimeprompt</t>
  </si>
  <si>
    <t>HKCU\Software\Microsoft\Windows\CurrentVersion\Policies\Ext!DisableAddonLoadTimePerformanceNotifications</t>
  </si>
  <si>
    <t>HKCU\Software\Policies\Microsoft\Internet Explorer\Recovery!AutoRecover</t>
  </si>
  <si>
    <t>HKCU\Software\Policies\Microsoft\Internet Explorer\Geolocation!PolicyDisableGeolocation</t>
  </si>
  <si>
    <t>HKCU\Software\Policies\Microsoft\Internet Explorer\TabbedBrowsing!PopupsUseNewWindow</t>
  </si>
  <si>
    <t>HKCU\Software\Policies\Microsoft\Internet Explorer\Restrictions!NoCrashDetection</t>
  </si>
  <si>
    <t>HKCU\Software\Policies\Microsoft\Internet Explorer\LinksBar!Enabled</t>
  </si>
  <si>
    <t>HKCU\Software\Policies\Microsoft\Internet Explorer\PhishingFilter!EnabledV8</t>
  </si>
  <si>
    <t>HKCU\Software\Policies\Microsoft\Internet Explorer\ZOOM!ZoomDisabled</t>
  </si>
  <si>
    <t>HKCU\Software\Policies\Microsoft\Internet Explorer\Restrictions!NoPopupManagement</t>
  </si>
  <si>
    <t>HKCU\Software\Policies\Microsoft\Internet Explorer\TabbedBrowsing!QuickTabsThreshold</t>
  </si>
  <si>
    <t>HKCU\Software\Policies\Microsoft\Internet Explorer\Recovery!NoReopenLastSession</t>
  </si>
  <si>
    <t>HKCU\Software\Policies\Microsoft\Internet Explorer\SearchScopes!ShowSearchSuggestionsGlobal</t>
  </si>
  <si>
    <t>Turn off Tab Grouping</t>
  </si>
  <si>
    <t>HKCU\Software\Policies\Microsoft\Internet Explorer\TabbedBrowsing!Groups</t>
  </si>
  <si>
    <t>HKCU\Software\Policies\Microsoft\Internet Explorer\TabbedBrowsing!Enabled</t>
  </si>
  <si>
    <t>HKCU\Software\Policies\Microsoft\Windows\CurrentVersion\Explorer\AutoComplete!AutoSuggest</t>
  </si>
  <si>
    <t>HKCU\Software\Policies\Microsoft\Internet Explorer\SearchScopes!DisplayQuickPick</t>
  </si>
  <si>
    <t>HKCU\Software\Policies\Microsoft\Internet Explorer\Security!DisableSecuritySettingsCheck</t>
  </si>
  <si>
    <t>HKCU\Software\Policies\Microsoft\Internet Explorer\Safety\ActiveXFiltering!IsEnabled</t>
  </si>
  <si>
    <t>HKCU\Software\Policies\Microsoft\Internet Explorer\Main\FeatureControl\Feature_Enable_Compat_logging!iexplore.exe</t>
  </si>
  <si>
    <t>HKCU\Software\Policies\Microsoft\Internet Explorer\Main!AlwaysShowMenus</t>
  </si>
  <si>
    <t>HKCU\Software\Microsoft\Internet Explorer\WMITelemetry!Active</t>
  </si>
  <si>
    <t>HKCU\Software\Microsoft\Internet Explorer\WMITelemetry!XMLPath</t>
  </si>
  <si>
    <t>HKCU\Software\Policies\Microsoft\Internet Explorer\Suggested Sites!Enabled</t>
  </si>
  <si>
    <t>Turn on the auto-complete feature for user names and passwords on forms</t>
  </si>
  <si>
    <t>Use Automatic Detection for dial-up connections</t>
  </si>
  <si>
    <t>HKCU\Software\Policies\Microsoft\Windows\CurrentVersion\Internet Settings!DialupAutodetect</t>
  </si>
  <si>
    <t>HKCU\Software\Policies\Microsoft\Internet Explorer\Main\EnterpriseMode!SiteList</t>
  </si>
  <si>
    <t>HKCU\Software\Policies\Microsoft\Internet Explorer\GPActivities\ActivitiesDefaultInstall</t>
  </si>
  <si>
    <t>HKCU\Software\Policies\Microsoft\Internet Explorer\GPActivities\ActivitiesInstall</t>
  </si>
  <si>
    <t>HKCU\Software\Policies\Microsoft\Internet Explorer\Activities\Restrictions!UsePolicyActivitiesOnly</t>
  </si>
  <si>
    <t>HKCU\Software\Policies\Microsoft\Internet Explorer\Activities!NoActivities</t>
  </si>
  <si>
    <t>Windows Components\Internet Explorer\Administrator Approved Controls</t>
  </si>
  <si>
    <t>Audio/Video Player</t>
  </si>
  <si>
    <t>Carpoint</t>
  </si>
  <si>
    <t>HKCU\Software\Policies\Microsoft\Windows\CurrentVersion\Internet Settings\AllowedControls!{DED22F57-FEE2-11D0-953B-00C04FD9152D}</t>
  </si>
  <si>
    <t>DHTML Edit Control</t>
  </si>
  <si>
    <t>HKCU\Software\Policies\Microsoft\Windows\CurrentVersion\Internet Settings\AllowedControls!{2D360201-FFF5-11D1-8D03-00A0C959BC0A}</t>
  </si>
  <si>
    <t>Investor</t>
  </si>
  <si>
    <t>Menu Controls</t>
  </si>
  <si>
    <t>Microsoft Agent</t>
  </si>
  <si>
    <t>HKCU\Software\Policies\Microsoft\Windows\CurrentVersion\Internet Settings\AllowedControls!{D45FD31B-5C6E-11D1-9EC1-00C04FD7081F}</t>
  </si>
  <si>
    <t>Microsoft Chat</t>
  </si>
  <si>
    <t>HKCU\Software\Policies\Microsoft\Windows\CurrentVersion\Internet Settings\AllowedControls!{D6526FE0-E651-11CF-99CB-00C04FD64497}</t>
  </si>
  <si>
    <t>Microsoft Scriptlet Component</t>
  </si>
  <si>
    <t>HKCU\Software\Policies\Microsoft\Windows\CurrentVersion\Internet Settings\AllowedControls!{AE24FDAE-03C6-11D1-8B76-0080C744F389}</t>
  </si>
  <si>
    <t>Microsoft Survey Control</t>
  </si>
  <si>
    <t>HKCU\Software\Policies\Microsoft\Windows\CurrentVersion\Internet Settings\AllowedControls!{BD1F006E-174F-11D2-95C0-00C04F9A8CFA}</t>
  </si>
  <si>
    <t>MSNBC</t>
  </si>
  <si>
    <t>HKCU\Software\Policies\Microsoft\Windows\CurrentVersion\Internet Settings\AllowedControls!{2FF18E10-DE11-11D1-8161-00A0C90DD90C}</t>
  </si>
  <si>
    <t>NetShow File Transfer Control</t>
  </si>
  <si>
    <t>HKCU\Software\Policies\Microsoft\Windows\CurrentVersion\Internet Settings\AllowedControls!{26F24A93-1DA2-11D0-A334-00AA004A5FC5}</t>
  </si>
  <si>
    <t>Shockwave Flash</t>
  </si>
  <si>
    <t>HKCU\Software\Policies\Microsoft\Windows\CurrentVersion\Internet Settings\AllowedControls!{D27CDB6E-AE6D-11CF-96B8-444553540000}</t>
  </si>
  <si>
    <t>HKCU\Software\Policies\Microsoft\Internet Explorer\Main\FeatureControl\Feature_Enable_Script_Paste_URLAction_If_Prompt!*</t>
  </si>
  <si>
    <t>HKCU\Software\Policies\Microsoft\Internet Explorer\Main\FeatureControl!ListBox_Support_Feature_Enable_Script_Paste_URLAction_If_Prompt</t>
  </si>
  <si>
    <t>Disable Open in New Window menu option</t>
  </si>
  <si>
    <t>HKCU\Software\Policies\Microsoft\Internet Explorer\Restrictions!NoOpeninNewWnd</t>
  </si>
  <si>
    <t>Disable Save this program to disk option</t>
  </si>
  <si>
    <t>HKCU\Software\Policies\Microsoft\Internet Explorer\Restrictions!NoSelectDownloadDir</t>
  </si>
  <si>
    <t>File menu: Disable closing the browser and Explorer windows</t>
  </si>
  <si>
    <t>HKCU\Software\Policies\Microsoft\Internet Explorer\Restrictions!NoBrowserClose</t>
  </si>
  <si>
    <t>File menu: Disable New menu option</t>
  </si>
  <si>
    <t>HKCU\Software\Policies\Microsoft\Internet Explorer\Restrictions!NoFileNew</t>
  </si>
  <si>
    <t>File menu: Disable Open menu option</t>
  </si>
  <si>
    <t>HKCU\Software\Policies\Microsoft\Internet Explorer\Restrictions!NoFileOpen</t>
  </si>
  <si>
    <t>File menu: Disable Save As Web Page Complete</t>
  </si>
  <si>
    <t>HKCU\Software\Policies\Microsoft\Internet Explorer\Infodelivery\Restrictions!NoBrowserSaveWebComplete</t>
  </si>
  <si>
    <t>File menu: Disable Save As... menu option</t>
  </si>
  <si>
    <t>HKCU\Software\Policies\Microsoft\Internet Explorer\Restrictions!NoBrowserSaveAs</t>
  </si>
  <si>
    <t>Help menu: Remove 'For Netscape Users' menu option</t>
  </si>
  <si>
    <t>HKCU\Software\Policies\Microsoft\Internet Explorer\Restrictions!NoHelpItemNetscapeHelp</t>
  </si>
  <si>
    <t>Help menu: Remove 'Send Feedback' menu option</t>
  </si>
  <si>
    <t>HKCU\Software\Policies\Microsoft\Internet Explorer\Restrictions!NoHelpItemSendFeedback</t>
  </si>
  <si>
    <t>Help menu: Remove 'Tip of the Day' menu option</t>
  </si>
  <si>
    <t>HKCU\Software\Policies\Microsoft\Internet Explorer\Restrictions!NoHelpItemTipOfTheDay</t>
  </si>
  <si>
    <t>Help menu: Remove 'Tour' menu option</t>
  </si>
  <si>
    <t>HKCU\Software\Policies\Microsoft\Internet Explorer\Restrictions!NoHelpItemTutorial</t>
  </si>
  <si>
    <t>Hide Favorites menu</t>
  </si>
  <si>
    <t>HKCU\Software\Policies\Microsoft\Internet Explorer\Restrictions!NoFavorites</t>
  </si>
  <si>
    <t>Tools menu: Disable Internet Options... menu option</t>
  </si>
  <si>
    <t>HKCU\Software\Policies\Microsoft\Internet Explorer\Restrictions!NoBrowserOptions</t>
  </si>
  <si>
    <t>HKCU\Software\Policies\Microsoft\Internet Explorer\Restrictions!NoPrinting</t>
  </si>
  <si>
    <t>Turn off Shortcut Menu</t>
  </si>
  <si>
    <t>HKCU\Software\Policies\Microsoft\Internet Explorer\Restrictions!NoBrowserContextMenu</t>
  </si>
  <si>
    <t>HKCU\Software\Policies\Microsoft\Internet Explorer\Main!NoReportSiteProblems</t>
  </si>
  <si>
    <t>View menu: Disable Full Screen menu option</t>
  </si>
  <si>
    <t>HKCU\Software\Policies\Microsoft\Internet Explorer\Restrictions!NoTheaterMode</t>
  </si>
  <si>
    <t>View menu: Disable Source menu option</t>
  </si>
  <si>
    <t>HKCU\Software\Policies\Microsoft\Internet Explorer\Restrictions!NoViewSource</t>
  </si>
  <si>
    <t>HKCU\Software\Policies\Microsoft\Internet Explorer\BrowserEmulation!MSCompatibilityMode</t>
  </si>
  <si>
    <t>HKCU\Software\Policies\Microsoft\Internet Explorer\BrowserEmulation!DisableSiteListEditing</t>
  </si>
  <si>
    <t>HKCU\Software\Policies\Microsoft\Internet Explorer\CommandBar!ShowCompatibilityViewButton</t>
  </si>
  <si>
    <t>HKCU\Software\Policies\Microsoft\Internet Explorer\BrowserEmulation!AllSitesCompatibilityMode</t>
  </si>
  <si>
    <t>HKCU\Software\Policies\Microsoft\Internet Explorer\BrowserEmulation!IntranetCompatibilityMode</t>
  </si>
  <si>
    <t>HKCU\Software\Policies\Microsoft\Internet Explorer\BrowserEmulation\PolicyList</t>
  </si>
  <si>
    <t>HKCU\Software\Policies\Microsoft\Internet Explorer\BrowserEmulation\QuirksPolicyList</t>
  </si>
  <si>
    <t>HKCU\Software\Policies\Microsoft\Internet Explorer\Privacy!ClearBrowsingHistoryOnExit</t>
  </si>
  <si>
    <t>HKCU\Software\Policies\Microsoft\Internet Explorer\Control Panel!DisableDeleteBrowsingHistory</t>
  </si>
  <si>
    <t>HKCU\Software\Policies\Microsoft\Internet Explorer\Privacy!CleanTrackingProtection</t>
  </si>
  <si>
    <t>HKCU\Software\Policies\Microsoft\Internet Explorer\Privacy!CleanCookies</t>
  </si>
  <si>
    <t>HKCU\Software\Policies\Microsoft\Internet Explorer\Privacy!CleanDownloadHistory</t>
  </si>
  <si>
    <t>HKCU\Software\Policies\Microsoft\Internet Explorer\Privacy!UseAllowList</t>
  </si>
  <si>
    <t>HKCU\Software\Policies\Microsoft\Internet Explorer\Control Panel!DisableDeleteForms</t>
  </si>
  <si>
    <t>HKCU\Software\Policies\Microsoft\Internet Explorer\Privacy!CleanInPrivateBlocking</t>
  </si>
  <si>
    <t>HKCU\Software\Policies\Microsoft\Internet Explorer\Control Panel!DisableDeletePasswords</t>
  </si>
  <si>
    <t>HKCU\Software\Policies\Microsoft\Internet Explorer\Privacy!CleanTIF</t>
  </si>
  <si>
    <t>HKCU\Software\Policies\Microsoft\Internet Explorer\Privacy!CleanHistory</t>
  </si>
  <si>
    <t>HKCU\Software\Policies\Microsoft\Internet Explorer\Control Panel!Settings</t>
  </si>
  <si>
    <t>HKCU\Software\Policies\Microsoft\Internet Explorer\Control Panel!AdvancedTab</t>
  </si>
  <si>
    <t>HKCU\Software\Policies\Microsoft\Internet Explorer\Control Panel!ConnectionsTab</t>
  </si>
  <si>
    <t>HKCU\Software\Policies\Microsoft\Internet Explorer\Control Panel!ContentTab</t>
  </si>
  <si>
    <t>HKCU\Software\Policies\Microsoft\Internet Explorer\Control Panel!GeneralTab</t>
  </si>
  <si>
    <t>HKCU\Software\Policies\Microsoft\Internet Explorer\Control Panel!PrivacyTab</t>
  </si>
  <si>
    <t>HKCU\Software\Policies\Microsoft\Internet Explorer\Control Panel!ProgramsTab</t>
  </si>
  <si>
    <t>HKCU\Software\Policies\Microsoft\Internet Explorer\Control Panel!SecurityTab</t>
  </si>
  <si>
    <t>HKCU\Software\Policies\Microsoft\Windows\CurrentVersion\Internet Settings!PreventIgnoreCertErrors</t>
  </si>
  <si>
    <t>HKCU\Software\Policies\Microsoft\Windows\CurrentVersion\Internet Settings!EnablePunyCode</t>
  </si>
  <si>
    <t>HKCU\Software\Policies\Microsoft\Windows\CurrentVersion\Internet Settings\Protocols\Mailto!UTF8Encoding</t>
  </si>
  <si>
    <t>HKCU\Software\Policies\Microsoft\Internet Explorer\Main\FeatureControl\FEATURE_LOCALMACHINE_LOCKDOWN\Settings!LOCALMACHINE_CD_UNLOCK</t>
  </si>
  <si>
    <t>HKCU\Software\Policies\Microsoft\Internet Explorer\Main!NoWebJITSetup</t>
  </si>
  <si>
    <t>HKCU\Software\Policies\Microsoft\Internet Explorer\Main!NoJITSetup</t>
  </si>
  <si>
    <t>HKCU\SOFTWARE\Policies\Microsoft\Windows\CurrentVersion\Internet Settings!EnableHTTP2</t>
  </si>
  <si>
    <t>HKCU\SOFTWARE\Policies\Microsoft\Windows\CurrentVersion\Internet Settings!EnableSPDY3_0</t>
  </si>
  <si>
    <t>HKCU\Software\Policies\Microsoft\Internet Explorer\Download!RunInvalidSignatures</t>
  </si>
  <si>
    <t>HKCU\Software\Policies\Microsoft\Internet Explorer\Main!Enable Browser Extensions</t>
  </si>
  <si>
    <t>HKCU\Software\Policies\Microsoft\Internet Explorer\Main!DoNotTrack</t>
  </si>
  <si>
    <t>HKCU\Software\Policies\Microsoft\Internet Explorer\Main!NoUpdateCheck</t>
  </si>
  <si>
    <t>HKCU\Software\Policies\Microsoft\Windows\CurrentVersion\Internet Settings!CertificateRevocation</t>
  </si>
  <si>
    <t>HKCU\Software\Policies\Microsoft\Internet Explorer\Download!CheckExeSignatures</t>
  </si>
  <si>
    <t>HKCU\Software\Policies\Microsoft\Internet Explorer\Main!DisableEPMCompat</t>
  </si>
  <si>
    <t>HKCU\Software\Policies\Microsoft\Internet Explorer\Control Panel!DisableRIED</t>
  </si>
  <si>
    <t>HKCU\Software\Policies\Microsoft\Windows\CurrentVersion\Internet Settings!DisableCachingOfSSLPages</t>
  </si>
  <si>
    <t>HKCU\Software\Policies\Microsoft\Windows\CurrentVersion\Internet Settings\Cache!Persistent</t>
  </si>
  <si>
    <t>HKCU\Software\Policies\Microsoft\Internet Explorer\Main!Play_Animations</t>
  </si>
  <si>
    <t>HKCU\Software\Policies\Microsoft\Internet Explorer\Main!Play_Background_Sounds</t>
  </si>
  <si>
    <t>HKCU\Software\Policies\Microsoft\Internet Explorer\Main!Display Inline Videos</t>
  </si>
  <si>
    <t>HKCU\Software\Policies\Microsoft\Internet Explorer\Main!UseClearType</t>
  </si>
  <si>
    <t>HKCU\Software\Policies\Microsoft\Windows\CurrentVersion\Internet Settings!SecureProtocols</t>
  </si>
  <si>
    <t>HKCU\Software\Policies\Microsoft\Internet Explorer\PrefetchPrerender!Enabled</t>
  </si>
  <si>
    <t>HKCU\Software\Policies\Microsoft\Internet Explorer\Security\P3Global!Enabled</t>
  </si>
  <si>
    <t>HKCU\Software\Policies\Microsoft\Internet Explorer\Control Panel!UTF8URLQuery</t>
  </si>
  <si>
    <t>HKCU\Software\Policies\Microsoft\Internet Explorer\FlipAhead!Enabled</t>
  </si>
  <si>
    <t>HKCU\Software\Policies\Microsoft\Internet Explorer\Main!Isolation64Bit</t>
  </si>
  <si>
    <t>HKCU\Software\Policies\Microsoft\Internet Explorer\CaretBrowsing!EnableOnStartup</t>
  </si>
  <si>
    <t>HKCU\Software\Policies\Microsoft\Internet Explorer\Main!Isolation</t>
  </si>
  <si>
    <t>HKCU\SOFTWARE\Policies\Microsoft\Windows\CurrentVersion\Internet Settings!EnableHttp1_1</t>
  </si>
  <si>
    <t>HKCU\SOFTWARE\Policies\Microsoft\Windows\CurrentVersion\Internet Settings!ProxyHttp1.1</t>
  </si>
  <si>
    <t>HKCU\Software\Policies\Microsoft\Internet Explorer\Main!ShowContentAdvisor</t>
  </si>
  <si>
    <t>HKCU\Software\Policies\Microsoft\Internet Explorer\ContinuousBrowsing!Enabled</t>
  </si>
  <si>
    <t>HKCU\Software\Policies\Microsoft\Internet Explorer\BrowserStorage\AppCache!AllowWebsiteCaches</t>
  </si>
  <si>
    <t>HKCU\Software\Policies\Microsoft\Internet Explorer\BrowserStorage\IndexedDB!AllowWebsiteDatabases</t>
  </si>
  <si>
    <t>HKCU\Software\Policies\Microsoft\Internet Explorer\BrowserStorage\AppCache!MaxTrustedDomainLimitInMB</t>
  </si>
  <si>
    <t>HKCU\Software\Policies\Microsoft\Internet Explorer\BrowserStorage\AppCache!GarbageCollectionThresholdInDays</t>
  </si>
  <si>
    <t>HKCU\Software\Policies\Microsoft\Internet Explorer\BrowserStorage!DefaultDomainCacheLimitInMB</t>
  </si>
  <si>
    <t>HKCU\Software\Policies\Microsoft\Internet Explorer\BrowserStorage\IndexedDB!MaxTrustedDomainLimitInMB</t>
  </si>
  <si>
    <t>HKCU\Software\Policies\Microsoft\Internet Explorer\BrowserStorage\AppCache!ManifestSingleResourceQuotaInMB</t>
  </si>
  <si>
    <t>HKCU\Software\Policies\Microsoft\Internet Explorer\BrowserStorage\AppCache!ManifestResourceQuota</t>
  </si>
  <si>
    <t>HKCU\Software\Policies\Microsoft\Internet Explorer\BrowserStorage\AppCache!TotalLimitInMB</t>
  </si>
  <si>
    <t>HKCU\Software\Policies\Microsoft\Internet Explorer\BrowserStorage\IndexedDB!TotalLimitInMB</t>
  </si>
  <si>
    <t>HKCU\Software\Policies\Microsoft\Windows\CurrentVersion\Internet Settings\ZoneMap!IntranetName</t>
  </si>
  <si>
    <t>HKCU\Software\Policies\Microsoft\Windows\CurrentVersion\Internet Settings\ZoneMap!UNCAsIntranet</t>
  </si>
  <si>
    <t>HKCU\Software\Policies\Microsoft\Windows\CurrentVersion\Internet Settings\ZoneMap!ProxyByPass</t>
  </si>
  <si>
    <t>HKCU\Software\Policies\Microsoft\Windows\CurrentVersion\Internet Settings!ListBox_Support_ZoneMapKey</t>
  </si>
  <si>
    <t>HKCU\Software\Policies\Microsoft\Windows\CurrentVersion\Internet Settings\ZoneMap!AutoDetect</t>
  </si>
  <si>
    <t>HKCU\Software\Policies\Microsoft\Windows\CurrentVersion\Internet Settings!WarnOnBadCertRecving</t>
  </si>
  <si>
    <t>HKCU\Software\Policies\Microsoft\Windows\CurrentVersion\Internet Settings!WarnOnIntranet</t>
  </si>
  <si>
    <t>HKCU\Software\Policies\Microsoft\Windows\CurrentVersion\Internet Settings\Zones\3!1406</t>
  </si>
  <si>
    <t>HKCU\Software\Policies\Microsoft\Windows\CurrentVersion\Internet Settings\Zones\3!2300</t>
  </si>
  <si>
    <t>HKCU\Software\Policies\Microsoft\Windows\CurrentVersion\Internet Settings\Zones\3!1400</t>
  </si>
  <si>
    <t>HKCU\Software\Policies\Microsoft\Windows\CurrentVersion\Internet Settings\Zones\3!2000</t>
  </si>
  <si>
    <t>HKCU\Software\Policies\Microsoft\Windows\CurrentVersion\Internet Settings\Zones\3!1407</t>
  </si>
  <si>
    <t>HKCU\Software\Policies\Microsoft\Windows\CurrentVersion\Internet Settings\Zones\3!1802</t>
  </si>
  <si>
    <t>HKCU\Software\Policies\Microsoft\Windows\CurrentVersion\Internet Settings\Zones\3!1803</t>
  </si>
  <si>
    <t>HKCU\Software\Policies\Microsoft\Windows\CurrentVersion\Internet Settings\Zones\3!1604</t>
  </si>
  <si>
    <t>HKCU\Software\Policies\Microsoft\Windows\CurrentVersion\Internet Settings\Zones\3!1800</t>
  </si>
  <si>
    <t>HKCU\Software\Policies\Microsoft\Windows\CurrentVersion\Internet Settings\Zones\3!2400</t>
  </si>
  <si>
    <t>HKCU\Software\Policies\Microsoft\Windows\CurrentVersion\Internet Settings\Zones\3!2402</t>
  </si>
  <si>
    <t>HKCU\Software\Policies\Microsoft\Windows\CurrentVersion\Internet Settings\Zones\3!2401</t>
  </si>
  <si>
    <t>HKCU\Software\Policies\Microsoft\Windows\CurrentVersion\Internet Settings\Zones\3!1608</t>
  </si>
  <si>
    <t>HKCU\Software\Policies\Microsoft\Windows\CurrentVersion\Internet Settings\Zones\3!120b</t>
  </si>
  <si>
    <t>HKCU\Software\Policies\Microsoft\Windows\CurrentVersion\Internet Settings\Zones\3!120c</t>
  </si>
  <si>
    <t>HKCU\Software\Policies\Microsoft\Windows\CurrentVersion\Internet Settings\Zones\3!180E</t>
  </si>
  <si>
    <t>HKCU\Software\Policies\Microsoft\Windows\CurrentVersion\Internet Settings\Zones\3!180F</t>
  </si>
  <si>
    <t>HKCU\Software\Policies\Microsoft\Windows\CurrentVersion\Internet Settings\Zones\3!1206</t>
  </si>
  <si>
    <t>HKCU\Software\Policies\Microsoft\Windows\CurrentVersion\Internet Settings\Zones\3!2102</t>
  </si>
  <si>
    <t>HKCU\Software\Policies\Microsoft\Windows\CurrentVersion\Internet Settings\Zones\3!1209</t>
  </si>
  <si>
    <t>HKCU\Software\Policies\Microsoft\Windows\CurrentVersion\Internet Settings\Zones\3!2103</t>
  </si>
  <si>
    <t>HKCU\Software\Policies\Microsoft\Windows\CurrentVersion\Internet Settings\Zones\3!140C</t>
  </si>
  <si>
    <t>HKCU\Software\Policies\Microsoft\Windows\CurrentVersion\Internet Settings\Zones\3!120A</t>
  </si>
  <si>
    <t>HKCU\Software\Policies\Microsoft\Windows\CurrentVersion\Internet Settings\Zones\3!2104</t>
  </si>
  <si>
    <t>HKCU\Software\Policies\Microsoft\Windows\CurrentVersion\Internet Settings\Zones\3!2105</t>
  </si>
  <si>
    <t>HKCU\Software\Policies\Microsoft\Windows\CurrentVersion\Internet Settings\Zones\3!2201</t>
  </si>
  <si>
    <t>HKCU\Software\Policies\Microsoft\Windows\CurrentVersion\Internet Settings\Zones\3!2200</t>
  </si>
  <si>
    <t>HKCU\Software\Policies\Microsoft\Windows\CurrentVersion\Internet Settings\Zones\3!1609</t>
  </si>
  <si>
    <t>HKCU\Software\Policies\Microsoft\Windows\CurrentVersion\Internet Settings\Zones\3!1A04</t>
  </si>
  <si>
    <t>HKCU\Software\Policies\Microsoft\Windows\CurrentVersion\Internet Settings\Zones\3!270C</t>
  </si>
  <si>
    <t>HKCU\Software\Policies\Microsoft\Windows\CurrentVersion\Internet Settings\Zones\3!1001</t>
  </si>
  <si>
    <t>HKCU\Software\Policies\Microsoft\Windows\CurrentVersion\Internet Settings\Zones\3!1004</t>
  </si>
  <si>
    <t>HKCU\Software\Policies\Microsoft\Windows\CurrentVersion\Internet Settings\Zones\3!2709</t>
  </si>
  <si>
    <t>HKCU\Software\Policies\Microsoft\Windows\CurrentVersion\Internet Settings\Zones\3!2708</t>
  </si>
  <si>
    <t>HKCU\Software\Policies\Microsoft\Windows\CurrentVersion\Internet Settings\Zones\3!2100</t>
  </si>
  <si>
    <t>HKCU\Software\Policies\Microsoft\Windows\CurrentVersion\Internet Settings\Zones\3!160A</t>
  </si>
  <si>
    <t>HKCU\Software\Policies\Microsoft\Windows\CurrentVersion\Internet Settings\Zones\3!1201</t>
  </si>
  <si>
    <t>HKCU\Software\Policies\Microsoft\Windows\CurrentVersion\Internet Settings\Zones\3!1C00</t>
  </si>
  <si>
    <t>HKCU\Software\Policies\Microsoft\Windows\CurrentVersion\Internet Settings\Zones\3!1804</t>
  </si>
  <si>
    <t>HKCU\Software\Policies\Microsoft\Windows\CurrentVersion\Internet Settings\Zones\3!1A00</t>
  </si>
  <si>
    <t>HKCU\Software\Policies\Microsoft\Windows\CurrentVersion\Internet Settings\Zones\3!1607</t>
  </si>
  <si>
    <t>HKCU\Software\Policies\Microsoft\Windows\CurrentVersion\Internet Settings\Zones\3!270B</t>
  </si>
  <si>
    <t>HKCU\Software\Policies\Microsoft\Windows\CurrentVersion\Internet Settings\Zones\3!2004</t>
  </si>
  <si>
    <t>HKCU\Software\Policies\Microsoft\Windows\CurrentVersion\Internet Settings\Zones\3!2001</t>
  </si>
  <si>
    <t>HKCU\Software\Policies\Microsoft\Windows\CurrentVersion\Internet Settings\Zones\3!1200</t>
  </si>
  <si>
    <t>HKCU\Software\Policies\Microsoft\Windows\CurrentVersion\Internet Settings\Zones\3!1405</t>
  </si>
  <si>
    <t>HKCU\Software\Policies\Microsoft\Windows\CurrentVersion\Internet Settings\Zones\3!1402</t>
  </si>
  <si>
    <t>HKCU\Software\Policies\Microsoft\Windows\CurrentVersion\Internet Settings\Zones\3!1806</t>
  </si>
  <si>
    <t>HKCU\Software\Policies\Microsoft\Windows\CurrentVersion\Internet Settings\Zones\3!1E05</t>
  </si>
  <si>
    <t>HKCU\Software\Policies\Microsoft\Windows\CurrentVersion\Internet Settings\Zones\3!1601</t>
  </si>
  <si>
    <t>HKCU\Software\Policies\Microsoft\Windows\CurrentVersion\Internet Settings\Zones\3!2600</t>
  </si>
  <si>
    <t>HKCU\Software\Policies\Microsoft\Windows\CurrentVersion\Internet Settings\Zones\3!1208</t>
  </si>
  <si>
    <t>HKCU\Software\Policies\Microsoft\Windows\CurrentVersion\Internet Settings\Zones\3!1409</t>
  </si>
  <si>
    <t>HKCU\Software\Policies\Microsoft\Windows\CurrentVersion\Internet Settings\Zones\3!2500</t>
  </si>
  <si>
    <t>HKCU\Software\Policies\Microsoft\Windows\CurrentVersion\Internet Settings\Zones\3!2301</t>
  </si>
  <si>
    <t>HKCU\Software\Policies\Microsoft\Windows\CurrentVersion\Internet Settings\Zones\3!1809</t>
  </si>
  <si>
    <t>HKCU\Software\Policies\Microsoft\Windows\CurrentVersion\Internet Settings\Zones\3!1606</t>
  </si>
  <si>
    <t>HKCU\Software\Policies\Microsoft\Windows\CurrentVersion\Internet Settings\Zones\3!2101</t>
  </si>
  <si>
    <t>HKCU\Software\Policies\Microsoft\Windows\CurrentVersion\Internet Settings\Zones\1!1406</t>
  </si>
  <si>
    <t>HKCU\Software\Policies\Microsoft\Windows\CurrentVersion\Internet Settings\Zones\1!2300</t>
  </si>
  <si>
    <t>HKCU\Software\Policies\Microsoft\Windows\CurrentVersion\Internet Settings\Zones\1!1400</t>
  </si>
  <si>
    <t>HKCU\Software\Policies\Microsoft\Windows\CurrentVersion\Internet Settings\Zones\1!2000</t>
  </si>
  <si>
    <t>HKCU\Software\Policies\Microsoft\Windows\CurrentVersion\Internet Settings\Zones\1!1407</t>
  </si>
  <si>
    <t>HKCU\Software\Policies\Microsoft\Windows\CurrentVersion\Internet Settings\Zones\1!1802</t>
  </si>
  <si>
    <t>HKCU\Software\Policies\Microsoft\Windows\CurrentVersion\Internet Settings\Zones\1!1803</t>
  </si>
  <si>
    <t>HKCU\Software\Policies\Microsoft\Windows\CurrentVersion\Internet Settings\Zones\1!1604</t>
  </si>
  <si>
    <t>HKCU\Software\Policies\Microsoft\Windows\CurrentVersion\Internet Settings\Zones\1!1800</t>
  </si>
  <si>
    <t>HKCU\Software\Policies\Microsoft\Windows\CurrentVersion\Internet Settings\Zones\1!2400</t>
  </si>
  <si>
    <t>HKCU\Software\Policies\Microsoft\Windows\CurrentVersion\Internet Settings\Zones\1!2402</t>
  </si>
  <si>
    <t>HKCU\Software\Policies\Microsoft\Windows\CurrentVersion\Internet Settings\Zones\1!2401</t>
  </si>
  <si>
    <t>HKCU\Software\Policies\Microsoft\Windows\CurrentVersion\Internet Settings\Zones\1!1608</t>
  </si>
  <si>
    <t>HKCU\Software\Policies\Microsoft\Windows\CurrentVersion\Internet Settings\Zones\1!120b</t>
  </si>
  <si>
    <t>HKCU\Software\Policies\Microsoft\Windows\CurrentVersion\Internet Settings\Zones\1!120c</t>
  </si>
  <si>
    <t>HKCU\Software\Policies\Microsoft\Windows\CurrentVersion\Internet Settings\Zones\1!180E</t>
  </si>
  <si>
    <t>HKCU\Software\Policies\Microsoft\Windows\CurrentVersion\Internet Settings\Zones\1!180F</t>
  </si>
  <si>
    <t>HKCU\Software\Policies\Microsoft\Windows\CurrentVersion\Internet Settings\Zones\1!1206</t>
  </si>
  <si>
    <t>HKCU\Software\Policies\Microsoft\Windows\CurrentVersion\Internet Settings\Zones\1!2102</t>
  </si>
  <si>
    <t>HKCU\Software\Policies\Microsoft\Windows\CurrentVersion\Internet Settings\Zones\1!1209</t>
  </si>
  <si>
    <t>HKCU\Software\Policies\Microsoft\Windows\CurrentVersion\Internet Settings\Zones\1!2103</t>
  </si>
  <si>
    <t>HKCU\Software\Policies\Microsoft\Windows\CurrentVersion\Internet Settings\Zones\1!140C</t>
  </si>
  <si>
    <t>HKCU\Software\Policies\Microsoft\Windows\CurrentVersion\Internet Settings\Zones\1!120A</t>
  </si>
  <si>
    <t>HKCU\Software\Policies\Microsoft\Windows\CurrentVersion\Internet Settings\Zones\1!2104</t>
  </si>
  <si>
    <t>HKCU\Software\Policies\Microsoft\Windows\CurrentVersion\Internet Settings\Zones\1!2105</t>
  </si>
  <si>
    <t>HKCU\Software\Policies\Microsoft\Windows\CurrentVersion\Internet Settings\Zones\1!2201</t>
  </si>
  <si>
    <t>HKCU\Software\Policies\Microsoft\Windows\CurrentVersion\Internet Settings\Zones\1!2200</t>
  </si>
  <si>
    <t>HKCU\Software\Policies\Microsoft\Windows\CurrentVersion\Internet Settings\Zones\1!1609</t>
  </si>
  <si>
    <t>HKCU\Software\Policies\Microsoft\Windows\CurrentVersion\Internet Settings\Zones\1!1A04</t>
  </si>
  <si>
    <t>HKCU\Software\Policies\Microsoft\Windows\CurrentVersion\Internet Settings\Zones\1!270C</t>
  </si>
  <si>
    <t>HKCU\Software\Policies\Microsoft\Windows\CurrentVersion\Internet Settings\Zones\1!1001</t>
  </si>
  <si>
    <t>HKCU\Software\Policies\Microsoft\Windows\CurrentVersion\Internet Settings\Zones\1!1004</t>
  </si>
  <si>
    <t>HKCU\Software\Policies\Microsoft\Windows\CurrentVersion\Internet Settings\Zones\1!2709</t>
  </si>
  <si>
    <t>HKCU\Software\Policies\Microsoft\Windows\CurrentVersion\Internet Settings\Zones\1!2708</t>
  </si>
  <si>
    <t>HKCU\Software\Policies\Microsoft\Windows\CurrentVersion\Internet Settings\Zones\1!2100</t>
  </si>
  <si>
    <t>HKCU\Software\Policies\Microsoft\Windows\CurrentVersion\Internet Settings\Zones\1!160A</t>
  </si>
  <si>
    <t>HKCU\Software\Policies\Microsoft\Windows\CurrentVersion\Internet Settings\Zones\1!1201</t>
  </si>
  <si>
    <t>HKCU\Software\Policies\Microsoft\Windows\CurrentVersion\Internet Settings\Zones\1!1C00</t>
  </si>
  <si>
    <t>HKCU\Software\Policies\Microsoft\Windows\CurrentVersion\Internet Settings\Zones\1!1804</t>
  </si>
  <si>
    <t>HKCU\Software\Policies\Microsoft\Windows\CurrentVersion\Internet Settings\Zones\1!1A00</t>
  </si>
  <si>
    <t>HKCU\Software\Policies\Microsoft\Windows\CurrentVersion\Internet Settings\Zones\1!1607</t>
  </si>
  <si>
    <t>HKCU\Software\Policies\Microsoft\Windows\CurrentVersion\Internet Settings\Zones\1!270B</t>
  </si>
  <si>
    <t>HKCU\Software\Policies\Microsoft\Windows\CurrentVersion\Internet Settings\Zones\1!2004</t>
  </si>
  <si>
    <t>HKCU\Software\Policies\Microsoft\Windows\CurrentVersion\Internet Settings\Zones\1!2001</t>
  </si>
  <si>
    <t>HKCU\Software\Policies\Microsoft\Windows\CurrentVersion\Internet Settings\Zones\1!1200</t>
  </si>
  <si>
    <t>HKCU\Software\Policies\Microsoft\Windows\CurrentVersion\Internet Settings\Zones\1!1405</t>
  </si>
  <si>
    <t>HKCU\Software\Policies\Microsoft\Windows\CurrentVersion\Internet Settings\Zones\1!1402</t>
  </si>
  <si>
    <t>HKCU\Software\Policies\Microsoft\Windows\CurrentVersion\Internet Settings\Zones\1!1806</t>
  </si>
  <si>
    <t>HKCU\Software\Policies\Microsoft\Windows\CurrentVersion\Internet Settings\Zones\1!1E05</t>
  </si>
  <si>
    <t>HKCU\Software\Policies\Microsoft\Windows\CurrentVersion\Internet Settings\Zones\1!1601</t>
  </si>
  <si>
    <t>HKCU\Software\Policies\Microsoft\Windows\CurrentVersion\Internet Settings\Zones\1!2600</t>
  </si>
  <si>
    <t>HKCU\Software\Policies\Microsoft\Windows\CurrentVersion\Internet Settings\Zones\1!1208</t>
  </si>
  <si>
    <t>HKCU\Software\Policies\Microsoft\Windows\CurrentVersion\Internet Settings\Zones\1!1409</t>
  </si>
  <si>
    <t>HKCU\Software\Policies\Microsoft\Windows\CurrentVersion\Internet Settings\Zones\1!2500</t>
  </si>
  <si>
    <t>HKCU\Software\Policies\Microsoft\Windows\CurrentVersion\Internet Settings\Zones\1!2301</t>
  </si>
  <si>
    <t>HKCU\Software\Policies\Microsoft\Windows\CurrentVersion\Internet Settings\Zones\1!1809</t>
  </si>
  <si>
    <t>HKCU\Software\Policies\Microsoft\Windows\CurrentVersion\Internet Settings\Zones\1!1606</t>
  </si>
  <si>
    <t>HKCU\Software\Policies\Microsoft\Windows\CurrentVersion\Internet Settings\Zones\1!2101</t>
  </si>
  <si>
    <t>HKCU\Software\Policies\Microsoft\Windows\CurrentVersion\Internet Settings\Zones\0!1406</t>
  </si>
  <si>
    <t>HKCU\Software\Policies\Microsoft\Windows\CurrentVersion\Internet Settings\Zones\0!2300</t>
  </si>
  <si>
    <t>HKCU\Software\Policies\Microsoft\Windows\CurrentVersion\Internet Settings\Zones\0!1400</t>
  </si>
  <si>
    <t>HKCU\Software\Policies\Microsoft\Windows\CurrentVersion\Internet Settings\Zones\0!2000</t>
  </si>
  <si>
    <t>HKCU\Software\Policies\Microsoft\Windows\CurrentVersion\Internet Settings\Zones\0!1407</t>
  </si>
  <si>
    <t>HKCU\Software\Policies\Microsoft\Windows\CurrentVersion\Internet Settings\Zones\0!1802</t>
  </si>
  <si>
    <t>HKCU\Software\Policies\Microsoft\Windows\CurrentVersion\Internet Settings\Zones\0!1803</t>
  </si>
  <si>
    <t>HKCU\Software\Policies\Microsoft\Windows\CurrentVersion\Internet Settings\Zones\0!1604</t>
  </si>
  <si>
    <t>HKCU\Software\Policies\Microsoft\Windows\CurrentVersion\Internet Settings\Zones\0!1800</t>
  </si>
  <si>
    <t>HKCU\Software\Policies\Microsoft\Windows\CurrentVersion\Internet Settings\Zones\0!2400</t>
  </si>
  <si>
    <t>HKCU\Software\Policies\Microsoft\Windows\CurrentVersion\Internet Settings\Zones\0!2402</t>
  </si>
  <si>
    <t>HKCU\Software\Policies\Microsoft\Windows\CurrentVersion\Internet Settings\Zones\0!2401</t>
  </si>
  <si>
    <t>HKCU\Software\Policies\Microsoft\Windows\CurrentVersion\Internet Settings\Zones\0!1608</t>
  </si>
  <si>
    <t>HKCU\Software\Policies\Microsoft\Windows\CurrentVersion\Internet Settings\Zones\0!120b</t>
  </si>
  <si>
    <t>HKCU\Software\Policies\Microsoft\Windows\CurrentVersion\Internet Settings\Zones\0!120c</t>
  </si>
  <si>
    <t>HKCU\Software\Policies\Microsoft\Windows\CurrentVersion\Internet Settings\Zones\0!180E</t>
  </si>
  <si>
    <t>HKCU\Software\Policies\Microsoft\Windows\CurrentVersion\Internet Settings\Zones\0!180F</t>
  </si>
  <si>
    <t>HKCU\Software\Policies\Microsoft\Windows\CurrentVersion\Internet Settings\Zones\0!1206</t>
  </si>
  <si>
    <t>HKCU\Software\Policies\Microsoft\Windows\CurrentVersion\Internet Settings\Zones\0!2102</t>
  </si>
  <si>
    <t>HKCU\Software\Policies\Microsoft\Windows\CurrentVersion\Internet Settings\Zones\0!1209</t>
  </si>
  <si>
    <t>HKCU\Software\Policies\Microsoft\Windows\CurrentVersion\Internet Settings\Zones\0!2103</t>
  </si>
  <si>
    <t>HKCU\Software\Policies\Microsoft\Windows\CurrentVersion\Internet Settings\Zones\0!140C</t>
  </si>
  <si>
    <t>HKCU\Software\Policies\Microsoft\Windows\CurrentVersion\Internet Settings\Zones\0!120A</t>
  </si>
  <si>
    <t>HKCU\Software\Policies\Microsoft\Windows\CurrentVersion\Internet Settings\Zones\0!2104</t>
  </si>
  <si>
    <t>HKCU\Software\Policies\Microsoft\Windows\CurrentVersion\Internet Settings\Zones\0!2105</t>
  </si>
  <si>
    <t>HKCU\Software\Policies\Microsoft\Windows\CurrentVersion\Internet Settings\Zones\0!2201</t>
  </si>
  <si>
    <t>HKCU\Software\Policies\Microsoft\Windows\CurrentVersion\Internet Settings\Zones\0!2200</t>
  </si>
  <si>
    <t>HKCU\Software\Policies\Microsoft\Windows\CurrentVersion\Internet Settings\Zones\0!1609</t>
  </si>
  <si>
    <t>HKCU\Software\Policies\Microsoft\Windows\CurrentVersion\Internet Settings\Zones\0!1A04</t>
  </si>
  <si>
    <t>HKCU\Software\Policies\Microsoft\Windows\CurrentVersion\Internet Settings\Zones\0!270C</t>
  </si>
  <si>
    <t>HKCU\Software\Policies\Microsoft\Windows\CurrentVersion\Internet Settings\Zones\0!1001</t>
  </si>
  <si>
    <t>HKCU\Software\Policies\Microsoft\Windows\CurrentVersion\Internet Settings\Zones\0!1004</t>
  </si>
  <si>
    <t>HKCU\Software\Policies\Microsoft\Windows\CurrentVersion\Internet Settings\Zones\0!2709</t>
  </si>
  <si>
    <t>HKCU\Software\Policies\Microsoft\Windows\CurrentVersion\Internet Settings\Zones\0!2708</t>
  </si>
  <si>
    <t>HKCU\Software\Policies\Microsoft\Windows\CurrentVersion\Internet Settings\Zones\0!2100</t>
  </si>
  <si>
    <t>HKCU\Software\Policies\Microsoft\Windows\CurrentVersion\Internet Settings\Zones\0!160A</t>
  </si>
  <si>
    <t>HKCU\Software\Policies\Microsoft\Windows\CurrentVersion\Internet Settings\Zones\0!1201</t>
  </si>
  <si>
    <t>HKCU\Software\Policies\Microsoft\Windows\CurrentVersion\Internet Settings\Zones\0!1C00</t>
  </si>
  <si>
    <t>HKCU\Software\Policies\Microsoft\Windows\CurrentVersion\Internet Settings\Zones\0!1804</t>
  </si>
  <si>
    <t>HKCU\Software\Policies\Microsoft\Windows\CurrentVersion\Internet Settings\Zones\0!1A00</t>
  </si>
  <si>
    <t>HKCU\Software\Policies\Microsoft\Windows\CurrentVersion\Internet Settings\Zones\0!1607</t>
  </si>
  <si>
    <t>HKCU\Software\Policies\Microsoft\Windows\CurrentVersion\Internet Settings\Zones\0!270B</t>
  </si>
  <si>
    <t>HKCU\Software\Policies\Microsoft\Windows\CurrentVersion\Internet Settings\Zones\0!2004</t>
  </si>
  <si>
    <t>HKCU\Software\Policies\Microsoft\Windows\CurrentVersion\Internet Settings\Zones\0!2001</t>
  </si>
  <si>
    <t>HKCU\Software\Policies\Microsoft\Windows\CurrentVersion\Internet Settings\Zones\0!1200</t>
  </si>
  <si>
    <t>HKCU\Software\Policies\Microsoft\Windows\CurrentVersion\Internet Settings\Zones\0!1405</t>
  </si>
  <si>
    <t>HKCU\Software\Policies\Microsoft\Windows\CurrentVersion\Internet Settings\Zones\0!1402</t>
  </si>
  <si>
    <t>HKCU\Software\Policies\Microsoft\Windows\CurrentVersion\Internet Settings\Zones\0!1806</t>
  </si>
  <si>
    <t>HKCU\Software\Policies\Microsoft\Windows\CurrentVersion\Internet Settings\Zones\0!1E05</t>
  </si>
  <si>
    <t>HKCU\Software\Policies\Microsoft\Windows\CurrentVersion\Internet Settings\Zones\0!1601</t>
  </si>
  <si>
    <t>HKCU\Software\Policies\Microsoft\Windows\CurrentVersion\Internet Settings\Zones\0!2600</t>
  </si>
  <si>
    <t>HKCU\Software\Policies\Microsoft\Windows\CurrentVersion\Internet Settings\Zones\0!1208</t>
  </si>
  <si>
    <t>HKCU\Software\Policies\Microsoft\Windows\CurrentVersion\Internet Settings\Zones\0!1409</t>
  </si>
  <si>
    <t>HKCU\Software\Policies\Microsoft\Windows\CurrentVersion\Internet Settings\Zones\0!2500</t>
  </si>
  <si>
    <t>HKCU\Software\Policies\Microsoft\Windows\CurrentVersion\Internet Settings\Zones\0!2301</t>
  </si>
  <si>
    <t>HKCU\Software\Policies\Microsoft\Windows\CurrentVersion\Internet Settings\Zones\0!1809</t>
  </si>
  <si>
    <t>HKCU\Software\Policies\Microsoft\Windows\CurrentVersion\Internet Settings\Zones\0!1606</t>
  </si>
  <si>
    <t>HKCU\Software\Policies\Microsoft\Windows\CurrentVersion\Internet Settings\Zones\0!2101</t>
  </si>
  <si>
    <t>HKCU\Software\Policies\Microsoft\Windows\CurrentVersion\Internet Settings\Lockdown_Zones\3!1406</t>
  </si>
  <si>
    <t>HKCU\Software\Policies\Microsoft\Windows\CurrentVersion\Internet Settings\Lockdown_Zones\3!1400</t>
  </si>
  <si>
    <t>HKCU\Software\Policies\Microsoft\Windows\CurrentVersion\Internet Settings\Lockdown_Zones\3!2000</t>
  </si>
  <si>
    <t>HKCU\Software\Policies\Microsoft\Windows\CurrentVersion\Internet Settings\Lockdown_Zones\3!1407</t>
  </si>
  <si>
    <t>HKCU\Software\Policies\Microsoft\Windows\CurrentVersion\Internet Settings\Lockdown_Zones\3!1802</t>
  </si>
  <si>
    <t>HKCU\Software\Policies\Microsoft\Windows\CurrentVersion\Internet Settings\Lockdown_Zones\3!1803</t>
  </si>
  <si>
    <t>HKCU\Software\Policies\Microsoft\Windows\CurrentVersion\Internet Settings\Lockdown_Zones\3!1604</t>
  </si>
  <si>
    <t>HKCU\Software\Policies\Microsoft\Windows\CurrentVersion\Internet Settings\Lockdown_Zones\3!1800</t>
  </si>
  <si>
    <t>HKCU\Software\Policies\Microsoft\Windows\CurrentVersion\Internet Settings\Lockdown_Zones\3!2400</t>
  </si>
  <si>
    <t>HKCU\Software\Policies\Microsoft\Windows\CurrentVersion\Internet Settings\Lockdown_Zones\3!2402</t>
  </si>
  <si>
    <t>HKCU\Software\Policies\Microsoft\Windows\CurrentVersion\Internet Settings\Lockdown_Zones\3!2401</t>
  </si>
  <si>
    <t>HKCU\Software\Policies\Microsoft\Windows\CurrentVersion\Internet Settings\Lockdown_Zones\3!1608</t>
  </si>
  <si>
    <t>HKCU\Software\Policies\Microsoft\Windows\CurrentVersion\Internet Settings\Lockdown_Zones\3!120b</t>
  </si>
  <si>
    <t>HKCU\Software\Policies\Microsoft\Windows\CurrentVersion\Internet Settings\Lockdown_Zones\3!120c</t>
  </si>
  <si>
    <t>HKCU\Software\Policies\Microsoft\Windows\CurrentVersion\Internet Settings\Lockdown_Zones\3!180E</t>
  </si>
  <si>
    <t>HKCU\Software\Policies\Microsoft\Windows\CurrentVersion\Internet Settings\Lockdown_Zones\3!180F</t>
  </si>
  <si>
    <t>HKCU\Software\Policies\Microsoft\Windows\CurrentVersion\Internet Settings\Lockdown_Zones\3!1206</t>
  </si>
  <si>
    <t>HKCU\Software\Policies\Microsoft\Windows\CurrentVersion\Internet Settings\Lockdown_Zones\3!2102</t>
  </si>
  <si>
    <t>HKCU\Software\Policies\Microsoft\Windows\CurrentVersion\Internet Settings\Lockdown_Zones\3!1209</t>
  </si>
  <si>
    <t>HKCU\Software\Policies\Microsoft\Windows\CurrentVersion\Internet Settings\Lockdown_Zones\3!2103</t>
  </si>
  <si>
    <t>HKCU\Software\Policies\Microsoft\Windows\CurrentVersion\Internet Settings\Lockdown_Zones\3!140C</t>
  </si>
  <si>
    <t>HKCU\Software\Policies\Microsoft\Windows\CurrentVersion\Internet Settings\Lockdown_Zones\3!120A</t>
  </si>
  <si>
    <t>HKCU\Software\Policies\Microsoft\Windows\CurrentVersion\Internet Settings\Lockdown_Zones\3!2104</t>
  </si>
  <si>
    <t>HKCU\Software\Policies\Microsoft\Windows\CurrentVersion\Internet Settings\Lockdown_Zones\3!2105</t>
  </si>
  <si>
    <t>HKCU\Software\Policies\Microsoft\Windows\CurrentVersion\Internet Settings\Lockdown_Zones\3!2201</t>
  </si>
  <si>
    <t>HKCU\Software\Policies\Microsoft\Windows\CurrentVersion\Internet Settings\Lockdown_Zones\3!2200</t>
  </si>
  <si>
    <t>HKCU\Software\Policies\Microsoft\Windows\CurrentVersion\Internet Settings\Lockdown_Zones\3!1609</t>
  </si>
  <si>
    <t>HKCU\Software\Policies\Microsoft\Windows\CurrentVersion\Internet Settings\Lockdown_Zones\3!1A04</t>
  </si>
  <si>
    <t>HKCU\Software\Policies\Microsoft\Windows\CurrentVersion\Internet Settings\Lockdown_Zones\3!270C</t>
  </si>
  <si>
    <t>HKCU\Software\Policies\Microsoft\Windows\CurrentVersion\Internet Settings\Lockdown_Zones\3!1001</t>
  </si>
  <si>
    <t>HKCU\Software\Policies\Microsoft\Windows\CurrentVersion\Internet Settings\Lockdown_Zones\3!1004</t>
  </si>
  <si>
    <t>HKCU\Software\Policies\Microsoft\Windows\CurrentVersion\Internet Settings\Lockdown_Zones\3!2709</t>
  </si>
  <si>
    <t>HKCU\Software\Policies\Microsoft\Windows\CurrentVersion\Internet Settings\Lockdown_Zones\3!2708</t>
  </si>
  <si>
    <t>HKCU\Software\Policies\Microsoft\Windows\CurrentVersion\Internet Settings\Lockdown_Zones\3!2100</t>
  </si>
  <si>
    <t>HKCU\Software\Policies\Microsoft\Windows\CurrentVersion\Internet Settings\Lockdown_Zones\3!160A</t>
  </si>
  <si>
    <t>HKCU\Software\Policies\Microsoft\Windows\CurrentVersion\Internet Settings\Lockdown_Zones\3!1201</t>
  </si>
  <si>
    <t>HKCU\Software\Policies\Microsoft\Windows\CurrentVersion\Internet Settings\Lockdown_Zones\3!1C00</t>
  </si>
  <si>
    <t>HKCU\Software\Policies\Microsoft\Windows\CurrentVersion\Internet Settings\Lockdown_Zones\3!1804</t>
  </si>
  <si>
    <t>HKCU\Software\Policies\Microsoft\Windows\CurrentVersion\Internet Settings\Lockdown_Zones\3!1A00</t>
  </si>
  <si>
    <t>HKCU\Software\Policies\Microsoft\Windows\CurrentVersion\Internet Settings\Lockdown_Zones\3!1607</t>
  </si>
  <si>
    <t>HKCU\Software\Policies\Microsoft\Windows\CurrentVersion\Internet Settings\Lockdown_Zones\3!270B</t>
  </si>
  <si>
    <t>HKCU\Software\Policies\Microsoft\Windows\CurrentVersion\Internet Settings\Lockdown_Zones\3!2004</t>
  </si>
  <si>
    <t>HKCU\Software\Policies\Microsoft\Windows\CurrentVersion\Internet Settings\Lockdown_Zones\3!2001</t>
  </si>
  <si>
    <t>HKCU\Software\Policies\Microsoft\Windows\CurrentVersion\Internet Settings\Lockdown_Zones\3!1200</t>
  </si>
  <si>
    <t>HKCU\Software\Policies\Microsoft\Windows\CurrentVersion\Internet Settings\Lockdown_Zones\3!1405</t>
  </si>
  <si>
    <t>HKCU\Software\Policies\Microsoft\Windows\CurrentVersion\Internet Settings\Lockdown_Zones\3!1402</t>
  </si>
  <si>
    <t>HKCU\Software\Policies\Microsoft\Windows\CurrentVersion\Internet Settings\Lockdown_Zones\3!1806</t>
  </si>
  <si>
    <t>HKCU\Software\Policies\Microsoft\Windows\CurrentVersion\Internet Settings\Lockdown_Zones\3!1E05</t>
  </si>
  <si>
    <t>HKCU\Software\Policies\Microsoft\Windows\CurrentVersion\Internet Settings\Lockdown_Zones\3!1601</t>
  </si>
  <si>
    <t>HKCU\Software\Policies\Microsoft\Windows\CurrentVersion\Internet Settings\Lockdown_Zones\3!2600</t>
  </si>
  <si>
    <t>HKCU\Software\Policies\Microsoft\Windows\CurrentVersion\Internet Settings\Lockdown_Zones\3!1208</t>
  </si>
  <si>
    <t>HKCU\Software\Policies\Microsoft\Windows\CurrentVersion\Internet Settings\Lockdown_Zones\3!1409</t>
  </si>
  <si>
    <t>HKCU\Software\Policies\Microsoft\Windows\CurrentVersion\Internet Settings\Lockdown_Zones\3!2500</t>
  </si>
  <si>
    <t>HKCU\Software\Policies\Microsoft\Windows\CurrentVersion\Internet Settings\Lockdown_Zones\3!2301</t>
  </si>
  <si>
    <t>HKCU\Software\Policies\Microsoft\Windows\CurrentVersion\Internet Settings\Lockdown_Zones\3!1809</t>
  </si>
  <si>
    <t>HKCU\Software\Policies\Microsoft\Windows\CurrentVersion\Internet Settings\Lockdown_Zones\3!1606</t>
  </si>
  <si>
    <t>HKCU\Software\Policies\Microsoft\Windows\CurrentVersion\Internet Settings\Lockdown_Zones\3!2101</t>
  </si>
  <si>
    <t>HKCU\Software\Policies\Microsoft\Windows\CurrentVersion\Internet Settings\Lockdown_Zones\1!1406</t>
  </si>
  <si>
    <t>HKCU\Software\Policies\Microsoft\Windows\CurrentVersion\Internet Settings\Lockdown_Zones\1!1400</t>
  </si>
  <si>
    <t>HKCU\Software\Policies\Microsoft\Windows\CurrentVersion\Internet Settings\Lockdown_Zones\1!2000</t>
  </si>
  <si>
    <t>HKCU\Software\Policies\Microsoft\Windows\CurrentVersion\Internet Settings\Lockdown_Zones\1!1407</t>
  </si>
  <si>
    <t>HKCU\Software\Policies\Microsoft\Windows\CurrentVersion\Internet Settings\Lockdown_Zones\1!1802</t>
  </si>
  <si>
    <t>HKCU\Software\Policies\Microsoft\Windows\CurrentVersion\Internet Settings\Lockdown_Zones\1!1803</t>
  </si>
  <si>
    <t>HKCU\Software\Policies\Microsoft\Windows\CurrentVersion\Internet Settings\Lockdown_Zones\1!1604</t>
  </si>
  <si>
    <t>HKCU\Software\Policies\Microsoft\Windows\CurrentVersion\Internet Settings\Lockdown_Zones\1!1800</t>
  </si>
  <si>
    <t>HKCU\Software\Policies\Microsoft\Windows\CurrentVersion\Internet Settings\Lockdown_Zones\1!2400</t>
  </si>
  <si>
    <t>HKCU\Software\Policies\Microsoft\Windows\CurrentVersion\Internet Settings\Lockdown_Zones\1!2402</t>
  </si>
  <si>
    <t>HKCU\Software\Policies\Microsoft\Windows\CurrentVersion\Internet Settings\Lockdown_Zones\1!2401</t>
  </si>
  <si>
    <t>HKCU\Software\Policies\Microsoft\Windows\CurrentVersion\Internet Settings\Lockdown_Zones\1!1608</t>
  </si>
  <si>
    <t>HKCU\Software\Policies\Microsoft\Windows\CurrentVersion\Internet Settings\Lockdown_Zones\1!120b</t>
  </si>
  <si>
    <t>HKCU\Software\Policies\Microsoft\Windows\CurrentVersion\Internet Settings\Lockdown_Zones\1!120c</t>
  </si>
  <si>
    <t>HKCU\Software\Policies\Microsoft\Windows\CurrentVersion\Internet Settings\Lockdown_Zones\1!180E</t>
  </si>
  <si>
    <t>HKCU\Software\Policies\Microsoft\Windows\CurrentVersion\Internet Settings\Lockdown_Zones\1!180F</t>
  </si>
  <si>
    <t>HKCU\Software\Policies\Microsoft\Windows\CurrentVersion\Internet Settings\Lockdown_Zones\1!1206</t>
  </si>
  <si>
    <t>HKCU\Software\Policies\Microsoft\Windows\CurrentVersion\Internet Settings\Lockdown_Zones\1!2102</t>
  </si>
  <si>
    <t>HKCU\Software\Policies\Microsoft\Windows\CurrentVersion\Internet Settings\Lockdown_Zones\1!1209</t>
  </si>
  <si>
    <t>HKCU\Software\Policies\Microsoft\Windows\CurrentVersion\Internet Settings\Lockdown_Zones\1!2103</t>
  </si>
  <si>
    <t>HKCU\Software\Policies\Microsoft\Windows\CurrentVersion\Internet Settings\Lockdown_Zones\1!140C</t>
  </si>
  <si>
    <t>HKCU\Software\Policies\Microsoft\Windows\CurrentVersion\Internet Settings\Lockdown_Zones\1!120A</t>
  </si>
  <si>
    <t>HKCU\Software\Policies\Microsoft\Windows\CurrentVersion\Internet Settings\Lockdown_Zones\1!2104</t>
  </si>
  <si>
    <t>HKCU\Software\Policies\Microsoft\Windows\CurrentVersion\Internet Settings\Lockdown_Zones\1!2105</t>
  </si>
  <si>
    <t>HKCU\Software\Policies\Microsoft\Windows\CurrentVersion\Internet Settings\Lockdown_Zones\1!2201</t>
  </si>
  <si>
    <t>HKCU\Software\Policies\Microsoft\Windows\CurrentVersion\Internet Settings\Lockdown_Zones\1!2200</t>
  </si>
  <si>
    <t>HKCU\Software\Policies\Microsoft\Windows\CurrentVersion\Internet Settings\Lockdown_Zones\1!1609</t>
  </si>
  <si>
    <t>HKCU\Software\Policies\Microsoft\Windows\CurrentVersion\Internet Settings\Lockdown_Zones\1!1A04</t>
  </si>
  <si>
    <t>HKCU\Software\Policies\Microsoft\Windows\CurrentVersion\Internet Settings\Lockdown_Zones\1!270C</t>
  </si>
  <si>
    <t>HKCU\Software\Policies\Microsoft\Windows\CurrentVersion\Internet Settings\Lockdown_Zones\1!1001</t>
  </si>
  <si>
    <t>HKCU\Software\Policies\Microsoft\Windows\CurrentVersion\Internet Settings\Lockdown_Zones\1!1004</t>
  </si>
  <si>
    <t>HKCU\Software\Policies\Microsoft\Windows\CurrentVersion\Internet Settings\Lockdown_Zones\1!2709</t>
  </si>
  <si>
    <t>HKCU\Software\Policies\Microsoft\Windows\CurrentVersion\Internet Settings\Lockdown_Zones\1!2708</t>
  </si>
  <si>
    <t>HKCU\Software\Policies\Microsoft\Windows\CurrentVersion\Internet Settings\Lockdown_Zones\1!2100</t>
  </si>
  <si>
    <t>HKCU\Software\Policies\Microsoft\Windows\CurrentVersion\Internet Settings\Lockdown_Zones\1!160A</t>
  </si>
  <si>
    <t>HKCU\Software\Policies\Microsoft\Windows\CurrentVersion\Internet Settings\Lockdown_Zones\1!1201</t>
  </si>
  <si>
    <t>HKCU\Software\Policies\Microsoft\Windows\CurrentVersion\Internet Settings\Lockdown_Zones\1!1C00</t>
  </si>
  <si>
    <t>HKCU\Software\Policies\Microsoft\Windows\CurrentVersion\Internet Settings\Lockdown_Zones\1!1804</t>
  </si>
  <si>
    <t>HKCU\Software\Policies\Microsoft\Windows\CurrentVersion\Internet Settings\Lockdown_Zones\1!1A00</t>
  </si>
  <si>
    <t>HKCU\Software\Policies\Microsoft\Windows\CurrentVersion\Internet Settings\Lockdown_Zones\1!1607</t>
  </si>
  <si>
    <t>HKCU\Software\Policies\Microsoft\Windows\CurrentVersion\Internet Settings\Lockdown_Zones\1!270B</t>
  </si>
  <si>
    <t>HKCU\Software\Policies\Microsoft\Windows\CurrentVersion\Internet Settings\Lockdown_Zones\1!2004</t>
  </si>
  <si>
    <t>HKCU\Software\Policies\Microsoft\Windows\CurrentVersion\Internet Settings\Lockdown_Zones\1!2001</t>
  </si>
  <si>
    <t>HKCU\Software\Policies\Microsoft\Windows\CurrentVersion\Internet Settings\Lockdown_Zones\1!1200</t>
  </si>
  <si>
    <t>HKCU\Software\Policies\Microsoft\Windows\CurrentVersion\Internet Settings\Lockdown_Zones\1!1405</t>
  </si>
  <si>
    <t>HKCU\Software\Policies\Microsoft\Windows\CurrentVersion\Internet Settings\Lockdown_Zones\1!1402</t>
  </si>
  <si>
    <t>HKCU\Software\Policies\Microsoft\Windows\CurrentVersion\Internet Settings\Lockdown_Zones\1!1806</t>
  </si>
  <si>
    <t>HKCU\Software\Policies\Microsoft\Windows\CurrentVersion\Internet Settings\Lockdown_Zones\1!1E05</t>
  </si>
  <si>
    <t>HKCU\Software\Policies\Microsoft\Windows\CurrentVersion\Internet Settings\Lockdown_Zones\1!1601</t>
  </si>
  <si>
    <t>HKCU\Software\Policies\Microsoft\Windows\CurrentVersion\Internet Settings\Lockdown_Zones\1!2600</t>
  </si>
  <si>
    <t>HKCU\Software\Policies\Microsoft\Windows\CurrentVersion\Internet Settings\Lockdown_Zones\1!1208</t>
  </si>
  <si>
    <t>HKCU\Software\Policies\Microsoft\Windows\CurrentVersion\Internet Settings\Lockdown_Zones\1!1409</t>
  </si>
  <si>
    <t>HKCU\Software\Policies\Microsoft\Windows\CurrentVersion\Internet Settings\Lockdown_Zones\1!2500</t>
  </si>
  <si>
    <t>HKCU\Software\Policies\Microsoft\Windows\CurrentVersion\Internet Settings\Lockdown_Zones\1!2301</t>
  </si>
  <si>
    <t>HKCU\Software\Policies\Microsoft\Windows\CurrentVersion\Internet Settings\Lockdown_Zones\1!1809</t>
  </si>
  <si>
    <t>HKCU\Software\Policies\Microsoft\Windows\CurrentVersion\Internet Settings\Lockdown_Zones\1!1606</t>
  </si>
  <si>
    <t>HKCU\Software\Policies\Microsoft\Windows\CurrentVersion\Internet Settings\Lockdown_Zones\1!2101</t>
  </si>
  <si>
    <t>HKCU\Software\Policies\Microsoft\Windows\CurrentVersion\Internet Settings\Lockdown_Zones\0!1406</t>
  </si>
  <si>
    <t>HKCU\Software\Policies\Microsoft\Windows\CurrentVersion\Internet Settings\Lockdown_Zones\0!1400</t>
  </si>
  <si>
    <t>HKCU\Software\Policies\Microsoft\Windows\CurrentVersion\Internet Settings\Lockdown_Zones\0!2000</t>
  </si>
  <si>
    <t>HKCU\Software\Policies\Microsoft\Windows\CurrentVersion\Internet Settings\Lockdown_Zones\0!1407</t>
  </si>
  <si>
    <t>HKCU\Software\Policies\Microsoft\Windows\CurrentVersion\Internet Settings\Lockdown_Zones\0!1802</t>
  </si>
  <si>
    <t>HKCU\Software\Policies\Microsoft\Windows\CurrentVersion\Internet Settings\Lockdown_Zones\0!1803</t>
  </si>
  <si>
    <t>HKCU\Software\Policies\Microsoft\Windows\CurrentVersion\Internet Settings\Lockdown_Zones\0!1604</t>
  </si>
  <si>
    <t>HKCU\Software\Policies\Microsoft\Windows\CurrentVersion\Internet Settings\Lockdown_Zones\0!1800</t>
  </si>
  <si>
    <t>HKCU\Software\Policies\Microsoft\Windows\CurrentVersion\Internet Settings\Lockdown_Zones\0!2400</t>
  </si>
  <si>
    <t>HKCU\Software\Policies\Microsoft\Windows\CurrentVersion\Internet Settings\Lockdown_Zones\0!2402</t>
  </si>
  <si>
    <t>HKCU\Software\Policies\Microsoft\Windows\CurrentVersion\Internet Settings\Lockdown_Zones\0!2401</t>
  </si>
  <si>
    <t>HKCU\Software\Policies\Microsoft\Windows\CurrentVersion\Internet Settings\Lockdown_Zones\0!1608</t>
  </si>
  <si>
    <t>HKCU\Software\Policies\Microsoft\Windows\CurrentVersion\Internet Settings\Lockdown_Zones\0!120b</t>
  </si>
  <si>
    <t>HKCU\Software\Policies\Microsoft\Windows\CurrentVersion\Internet Settings\Lockdown_Zones\0!120c</t>
  </si>
  <si>
    <t>HKCU\Software\Policies\Microsoft\Windows\CurrentVersion\Internet Settings\Lockdown_Zones\0!180E</t>
  </si>
  <si>
    <t>HKCU\Software\Policies\Microsoft\Windows\CurrentVersion\Internet Settings\Lockdown_Zones\0!180F</t>
  </si>
  <si>
    <t>HKCU\Software\Policies\Microsoft\Windows\CurrentVersion\Internet Settings\Lockdown_Zones\0!1206</t>
  </si>
  <si>
    <t>HKCU\Software\Policies\Microsoft\Windows\CurrentVersion\Internet Settings\Lockdown_Zones\0!2102</t>
  </si>
  <si>
    <t>HKCU\Software\Policies\Microsoft\Windows\CurrentVersion\Internet Settings\Lockdown_Zones\0!1209</t>
  </si>
  <si>
    <t>HKCU\Software\Policies\Microsoft\Windows\CurrentVersion\Internet Settings\Lockdown_Zones\0!2103</t>
  </si>
  <si>
    <t>HKCU\Software\Policies\Microsoft\Windows\CurrentVersion\Internet Settings\Lockdown_Zones\0!140C</t>
  </si>
  <si>
    <t>HKCU\Software\Policies\Microsoft\Windows\CurrentVersion\Internet Settings\Lockdown_Zones\0!120A</t>
  </si>
  <si>
    <t>HKCU\Software\Policies\Microsoft\Windows\CurrentVersion\Internet Settings\Lockdown_Zones\0!2104</t>
  </si>
  <si>
    <t>HKCU\Software\Policies\Microsoft\Windows\CurrentVersion\Internet Settings\Lockdown_Zones\0!2105</t>
  </si>
  <si>
    <t>HKCU\Software\Policies\Microsoft\Windows\CurrentVersion\Internet Settings\Lockdown_Zones\0!2201</t>
  </si>
  <si>
    <t>HKCU\Software\Policies\Microsoft\Windows\CurrentVersion\Internet Settings\Lockdown_Zones\0!2200</t>
  </si>
  <si>
    <t>HKCU\Software\Policies\Microsoft\Windows\CurrentVersion\Internet Settings\Lockdown_Zones\0!1609</t>
  </si>
  <si>
    <t>HKCU\Software\Policies\Microsoft\Windows\CurrentVersion\Internet Settings\Lockdown_Zones\0!1A04</t>
  </si>
  <si>
    <t>HKCU\Software\Policies\Microsoft\Windows\CurrentVersion\Internet Settings\Lockdown_Zones\0!270C</t>
  </si>
  <si>
    <t>HKCU\Software\Policies\Microsoft\Windows\CurrentVersion\Internet Settings\Lockdown_Zones\0!1001</t>
  </si>
  <si>
    <t>HKCU\Software\Policies\Microsoft\Windows\CurrentVersion\Internet Settings\Lockdown_Zones\0!1004</t>
  </si>
  <si>
    <t>HKCU\Software\Policies\Microsoft\Windows\CurrentVersion\Internet Settings\Lockdown_Zones\0!2709</t>
  </si>
  <si>
    <t>HKCU\Software\Policies\Microsoft\Windows\CurrentVersion\Internet Settings\Lockdown_Zones\0!2708</t>
  </si>
  <si>
    <t>HKCU\Software\Policies\Microsoft\Windows\CurrentVersion\Internet Settings\Lockdown_Zones\0!2100</t>
  </si>
  <si>
    <t>HKCU\Software\Policies\Microsoft\Windows\CurrentVersion\Internet Settings\Lockdown_Zones\0!160A</t>
  </si>
  <si>
    <t>HKCU\Software\Policies\Microsoft\Windows\CurrentVersion\Internet Settings\Lockdown_Zones\0!1201</t>
  </si>
  <si>
    <t>HKCU\Software\Policies\Microsoft\Windows\CurrentVersion\Internet Settings\Lockdown_Zones\0!1C00</t>
  </si>
  <si>
    <t>HKCU\Software\Policies\Microsoft\Windows\CurrentVersion\Internet Settings\Lockdown_Zones\0!1804</t>
  </si>
  <si>
    <t>HKCU\Software\Policies\Microsoft\Windows\CurrentVersion\Internet Settings\Lockdown_Zones\0!1A00</t>
  </si>
  <si>
    <t>HKCU\Software\Policies\Microsoft\Windows\CurrentVersion\Internet Settings\Lockdown_Zones\0!1607</t>
  </si>
  <si>
    <t>HKCU\Software\Policies\Microsoft\Windows\CurrentVersion\Internet Settings\Lockdown_Zones\0!270B</t>
  </si>
  <si>
    <t>HKCU\Software\Policies\Microsoft\Windows\CurrentVersion\Internet Settings\Lockdown_Zones\0!2004</t>
  </si>
  <si>
    <t>HKCU\Software\Policies\Microsoft\Windows\CurrentVersion\Internet Settings\Lockdown_Zones\0!2001</t>
  </si>
  <si>
    <t>HKCU\Software\Policies\Microsoft\Windows\CurrentVersion\Internet Settings\Lockdown_Zones\0!1200</t>
  </si>
  <si>
    <t>HKCU\Software\Policies\Microsoft\Windows\CurrentVersion\Internet Settings\Lockdown_Zones\0!1405</t>
  </si>
  <si>
    <t>HKCU\Software\Policies\Microsoft\Windows\CurrentVersion\Internet Settings\Lockdown_Zones\0!1402</t>
  </si>
  <si>
    <t>HKCU\Software\Policies\Microsoft\Windows\CurrentVersion\Internet Settings\Lockdown_Zones\0!1806</t>
  </si>
  <si>
    <t>HKCU\Software\Policies\Microsoft\Windows\CurrentVersion\Internet Settings\Lockdown_Zones\0!1E05</t>
  </si>
  <si>
    <t>HKCU\Software\Policies\Microsoft\Windows\CurrentVersion\Internet Settings\Lockdown_Zones\0!1601</t>
  </si>
  <si>
    <t>HKCU\Software\Policies\Microsoft\Windows\CurrentVersion\Internet Settings\Lockdown_Zones\0!2600</t>
  </si>
  <si>
    <t>HKCU\Software\Policies\Microsoft\Windows\CurrentVersion\Internet Settings\Lockdown_Zones\0!1208</t>
  </si>
  <si>
    <t>HKCU\Software\Policies\Microsoft\Windows\CurrentVersion\Internet Settings\Lockdown_Zones\0!1409</t>
  </si>
  <si>
    <t>HKCU\Software\Policies\Microsoft\Windows\CurrentVersion\Internet Settings\Lockdown_Zones\0!2500</t>
  </si>
  <si>
    <t>HKCU\Software\Policies\Microsoft\Windows\CurrentVersion\Internet Settings\Lockdown_Zones\0!2301</t>
  </si>
  <si>
    <t>HKCU\Software\Policies\Microsoft\Windows\CurrentVersion\Internet Settings\Lockdown_Zones\0!1809</t>
  </si>
  <si>
    <t>HKCU\Software\Policies\Microsoft\Windows\CurrentVersion\Internet Settings\Lockdown_Zones\0!1606</t>
  </si>
  <si>
    <t>HKCU\Software\Policies\Microsoft\Windows\CurrentVersion\Internet Settings\Lockdown_Zones\0!2101</t>
  </si>
  <si>
    <t>HKCU\Software\Policies\Microsoft\Windows\CurrentVersion\Internet Settings\Lockdown_Zones\4!1406</t>
  </si>
  <si>
    <t>HKCU\Software\Policies\Microsoft\Windows\CurrentVersion\Internet Settings\Lockdown_Zones\4!1400</t>
  </si>
  <si>
    <t>HKCU\Software\Policies\Microsoft\Windows\CurrentVersion\Internet Settings\Lockdown_Zones\4!2000</t>
  </si>
  <si>
    <t>HKCU\Software\Policies\Microsoft\Windows\CurrentVersion\Internet Settings\Lockdown_Zones\4!1407</t>
  </si>
  <si>
    <t>HKCU\Software\Policies\Microsoft\Windows\CurrentVersion\Internet Settings\Lockdown_Zones\4!1802</t>
  </si>
  <si>
    <t>HKCU\Software\Policies\Microsoft\Windows\CurrentVersion\Internet Settings\Lockdown_Zones\4!1803</t>
  </si>
  <si>
    <t>HKCU\Software\Policies\Microsoft\Windows\CurrentVersion\Internet Settings\Lockdown_Zones\4!1604</t>
  </si>
  <si>
    <t>HKCU\Software\Policies\Microsoft\Windows\CurrentVersion\Internet Settings\Lockdown_Zones\4!1800</t>
  </si>
  <si>
    <t>HKCU\Software\Policies\Microsoft\Windows\CurrentVersion\Internet Settings\Lockdown_Zones\4!2400</t>
  </si>
  <si>
    <t>HKCU\Software\Policies\Microsoft\Windows\CurrentVersion\Internet Settings\Lockdown_Zones\4!2402</t>
  </si>
  <si>
    <t>HKCU\Software\Policies\Microsoft\Windows\CurrentVersion\Internet Settings\Lockdown_Zones\4!2401</t>
  </si>
  <si>
    <t>HKCU\Software\Policies\Microsoft\Windows\CurrentVersion\Internet Settings\Lockdown_Zones\4!1608</t>
  </si>
  <si>
    <t>HKCU\Software\Policies\Microsoft\Windows\CurrentVersion\Internet Settings\Lockdown_Zones\4!120b</t>
  </si>
  <si>
    <t>HKCU\Software\Policies\Microsoft\Windows\CurrentVersion\Internet Settings\Lockdown_Zones\4!120c</t>
  </si>
  <si>
    <t>HKCU\Software\Policies\Microsoft\Windows\CurrentVersion\Internet Settings\Lockdown_Zones\4!180E</t>
  </si>
  <si>
    <t>HKCU\Software\Policies\Microsoft\Windows\CurrentVersion\Internet Settings\Lockdown_Zones\4!180F</t>
  </si>
  <si>
    <t>HKCU\Software\Policies\Microsoft\Windows\CurrentVersion\Internet Settings\Lockdown_Zones\4!1206</t>
  </si>
  <si>
    <t>HKCU\Software\Policies\Microsoft\Windows\CurrentVersion\Internet Settings\Lockdown_Zones\4!2102</t>
  </si>
  <si>
    <t>HKCU\Software\Policies\Microsoft\Windows\CurrentVersion\Internet Settings\Lockdown_Zones\4!1209</t>
  </si>
  <si>
    <t>HKCU\Software\Policies\Microsoft\Windows\CurrentVersion\Internet Settings\Lockdown_Zones\4!2103</t>
  </si>
  <si>
    <t>HKCU\Software\Policies\Microsoft\Windows\CurrentVersion\Internet Settings\Lockdown_Zones\4!140C</t>
  </si>
  <si>
    <t>HKCU\Software\Policies\Microsoft\Windows\CurrentVersion\Internet Settings\Lockdown_Zones\4!120A</t>
  </si>
  <si>
    <t>HKCU\Software\Policies\Microsoft\Windows\CurrentVersion\Internet Settings\Lockdown_Zones\4!2104</t>
  </si>
  <si>
    <t>HKCU\Software\Policies\Microsoft\Windows\CurrentVersion\Internet Settings\Lockdown_Zones\4!2105</t>
  </si>
  <si>
    <t>HKCU\Software\Policies\Microsoft\Windows\CurrentVersion\Internet Settings\Lockdown_Zones\4!2201</t>
  </si>
  <si>
    <t>HKCU\Software\Policies\Microsoft\Windows\CurrentVersion\Internet Settings\Lockdown_Zones\4!2200</t>
  </si>
  <si>
    <t>HKCU\Software\Policies\Microsoft\Windows\CurrentVersion\Internet Settings\Lockdown_Zones\4!1609</t>
  </si>
  <si>
    <t>HKCU\Software\Policies\Microsoft\Windows\CurrentVersion\Internet Settings\Lockdown_Zones\4!1A04</t>
  </si>
  <si>
    <t>HKCU\Software\Policies\Microsoft\Windows\CurrentVersion\Internet Settings\Lockdown_Zones\4!270C</t>
  </si>
  <si>
    <t>HKCU\Software\Policies\Microsoft\Windows\CurrentVersion\Internet Settings\Lockdown_Zones\4!1001</t>
  </si>
  <si>
    <t>HKCU\Software\Policies\Microsoft\Windows\CurrentVersion\Internet Settings\Lockdown_Zones\4!1004</t>
  </si>
  <si>
    <t>HKCU\Software\Policies\Microsoft\Windows\CurrentVersion\Internet Settings\Lockdown_Zones\4!2709</t>
  </si>
  <si>
    <t>HKCU\Software\Policies\Microsoft\Windows\CurrentVersion\Internet Settings\Lockdown_Zones\4!2708</t>
  </si>
  <si>
    <t>HKCU\Software\Policies\Microsoft\Windows\CurrentVersion\Internet Settings\Lockdown_Zones\4!2100</t>
  </si>
  <si>
    <t>HKCU\Software\Policies\Microsoft\Windows\CurrentVersion\Internet Settings\Lockdown_Zones\4!160A</t>
  </si>
  <si>
    <t>HKCU\Software\Policies\Microsoft\Windows\CurrentVersion\Internet Settings\Lockdown_Zones\4!1201</t>
  </si>
  <si>
    <t>HKCU\Software\Policies\Microsoft\Windows\CurrentVersion\Internet Settings\Lockdown_Zones\4!1C00</t>
  </si>
  <si>
    <t>HKCU\Software\Policies\Microsoft\Windows\CurrentVersion\Internet Settings\Lockdown_Zones\4!1804</t>
  </si>
  <si>
    <t>HKCU\Software\Policies\Microsoft\Windows\CurrentVersion\Internet Settings\Lockdown_Zones\4!1A00</t>
  </si>
  <si>
    <t>HKCU\Software\Policies\Microsoft\Windows\CurrentVersion\Internet Settings\Lockdown_Zones\4!1607</t>
  </si>
  <si>
    <t>HKCU\Software\Policies\Microsoft\Windows\CurrentVersion\Internet Settings\Lockdown_Zones\4!270B</t>
  </si>
  <si>
    <t>HKCU\Software\Policies\Microsoft\Windows\CurrentVersion\Internet Settings\Lockdown_Zones\4!2004</t>
  </si>
  <si>
    <t>HKCU\Software\Policies\Microsoft\Windows\CurrentVersion\Internet Settings\Lockdown_Zones\4!2001</t>
  </si>
  <si>
    <t>HKCU\Software\Policies\Microsoft\Windows\CurrentVersion\Internet Settings\Lockdown_Zones\4!1200</t>
  </si>
  <si>
    <t>HKCU\Software\Policies\Microsoft\Windows\CurrentVersion\Internet Settings\Lockdown_Zones\4!1405</t>
  </si>
  <si>
    <t>HKCU\Software\Policies\Microsoft\Windows\CurrentVersion\Internet Settings\Lockdown_Zones\4!1402</t>
  </si>
  <si>
    <t>HKCU\Software\Policies\Microsoft\Windows\CurrentVersion\Internet Settings\Lockdown_Zones\4!1806</t>
  </si>
  <si>
    <t>HKCU\Software\Policies\Microsoft\Windows\CurrentVersion\Internet Settings\Lockdown_Zones\4!1E05</t>
  </si>
  <si>
    <t>HKCU\Software\Policies\Microsoft\Windows\CurrentVersion\Internet Settings\Lockdown_Zones\4!1601</t>
  </si>
  <si>
    <t>HKCU\Software\Policies\Microsoft\Windows\CurrentVersion\Internet Settings\Lockdown_Zones\4!2600</t>
  </si>
  <si>
    <t>HKCU\Software\Policies\Microsoft\Windows\CurrentVersion\Internet Settings\Lockdown_Zones\4!1208</t>
  </si>
  <si>
    <t>HKCU\Software\Policies\Microsoft\Windows\CurrentVersion\Internet Settings\Lockdown_Zones\4!1409</t>
  </si>
  <si>
    <t>HKCU\Software\Policies\Microsoft\Windows\CurrentVersion\Internet Settings\Lockdown_Zones\4!2500</t>
  </si>
  <si>
    <t>HKCU\Software\Policies\Microsoft\Windows\CurrentVersion\Internet Settings\Lockdown_Zones\4!2301</t>
  </si>
  <si>
    <t>HKCU\Software\Policies\Microsoft\Windows\CurrentVersion\Internet Settings\Lockdown_Zones\4!1809</t>
  </si>
  <si>
    <t>HKCU\Software\Policies\Microsoft\Windows\CurrentVersion\Internet Settings\Lockdown_Zones\4!1606</t>
  </si>
  <si>
    <t>HKCU\Software\Policies\Microsoft\Windows\CurrentVersion\Internet Settings\Lockdown_Zones\4!2101</t>
  </si>
  <si>
    <t>HKCU\Software\Policies\Microsoft\Windows\CurrentVersion\Internet Settings\Lockdown_Zones\2!1406</t>
  </si>
  <si>
    <t>HKCU\Software\Policies\Microsoft\Windows\CurrentVersion\Internet Settings\Lockdown_Zones\2!1400</t>
  </si>
  <si>
    <t>HKCU\Software\Policies\Microsoft\Windows\CurrentVersion\Internet Settings\Lockdown_Zones\2!2000</t>
  </si>
  <si>
    <t>HKCU\Software\Policies\Microsoft\Windows\CurrentVersion\Internet Settings\Lockdown_Zones\2!1407</t>
  </si>
  <si>
    <t>HKCU\Software\Policies\Microsoft\Windows\CurrentVersion\Internet Settings\Lockdown_Zones\2!1802</t>
  </si>
  <si>
    <t>HKCU\Software\Policies\Microsoft\Windows\CurrentVersion\Internet Settings\Lockdown_Zones\2!1803</t>
  </si>
  <si>
    <t>HKCU\Software\Policies\Microsoft\Windows\CurrentVersion\Internet Settings\Lockdown_Zones\2!1604</t>
  </si>
  <si>
    <t>HKCU\Software\Policies\Microsoft\Windows\CurrentVersion\Internet Settings\Lockdown_Zones\2!1800</t>
  </si>
  <si>
    <t>HKCU\Software\Policies\Microsoft\Windows\CurrentVersion\Internet Settings\Lockdown_Zones\2!2400</t>
  </si>
  <si>
    <t>HKCU\Software\Policies\Microsoft\Windows\CurrentVersion\Internet Settings\Lockdown_Zones\2!2402</t>
  </si>
  <si>
    <t>HKCU\Software\Policies\Microsoft\Windows\CurrentVersion\Internet Settings\Lockdown_Zones\2!2401</t>
  </si>
  <si>
    <t>HKCU\Software\Policies\Microsoft\Windows\CurrentVersion\Internet Settings\Lockdown_Zones\2!1608</t>
  </si>
  <si>
    <t>HKCU\Software\Policies\Microsoft\Windows\CurrentVersion\Internet Settings\Lockdown_Zones\2!120b</t>
  </si>
  <si>
    <t>HKCU\Software\Policies\Microsoft\Windows\CurrentVersion\Internet Settings\Lockdown_Zones\2!120c</t>
  </si>
  <si>
    <t>HKCU\Software\Policies\Microsoft\Windows\CurrentVersion\Internet Settings\Lockdown_Zones\2!180E</t>
  </si>
  <si>
    <t>HKCU\Software\Policies\Microsoft\Windows\CurrentVersion\Internet Settings\Lockdown_Zones\2!180F</t>
  </si>
  <si>
    <t>HKCU\Software\Policies\Microsoft\Windows\CurrentVersion\Internet Settings\Lockdown_Zones\2!1206</t>
  </si>
  <si>
    <t>HKCU\Software\Policies\Microsoft\Windows\CurrentVersion\Internet Settings\Lockdown_Zones\2!2102</t>
  </si>
  <si>
    <t>HKCU\Software\Policies\Microsoft\Windows\CurrentVersion\Internet Settings\Lockdown_Zones\2!1209</t>
  </si>
  <si>
    <t>HKCU\Software\Policies\Microsoft\Windows\CurrentVersion\Internet Settings\Lockdown_Zones\2!2103</t>
  </si>
  <si>
    <t>HKCU\Software\Policies\Microsoft\Windows\CurrentVersion\Internet Settings\Lockdown_Zones\2!140C</t>
  </si>
  <si>
    <t>HKCU\Software\Policies\Microsoft\Windows\CurrentVersion\Internet Settings\Lockdown_Zones\2!120A</t>
  </si>
  <si>
    <t>HKCU\Software\Policies\Microsoft\Windows\CurrentVersion\Internet Settings\Lockdown_Zones\2!2104</t>
  </si>
  <si>
    <t>HKCU\Software\Policies\Microsoft\Windows\CurrentVersion\Internet Settings\Lockdown_Zones\2!2105</t>
  </si>
  <si>
    <t>HKCU\Software\Policies\Microsoft\Windows\CurrentVersion\Internet Settings\Lockdown_Zones\2!2201</t>
  </si>
  <si>
    <t>HKCU\Software\Policies\Microsoft\Windows\CurrentVersion\Internet Settings\Lockdown_Zones\2!2200</t>
  </si>
  <si>
    <t>HKCU\Software\Policies\Microsoft\Windows\CurrentVersion\Internet Settings\Lockdown_Zones\2!1609</t>
  </si>
  <si>
    <t>HKCU\Software\Policies\Microsoft\Windows\CurrentVersion\Internet Settings\Lockdown_Zones\2!1A04</t>
  </si>
  <si>
    <t>HKCU\Software\Policies\Microsoft\Windows\CurrentVersion\Internet Settings\Lockdown_Zones\2!270C</t>
  </si>
  <si>
    <t>HKCU\Software\Policies\Microsoft\Windows\CurrentVersion\Internet Settings\Lockdown_Zones\2!1001</t>
  </si>
  <si>
    <t>HKCU\Software\Policies\Microsoft\Windows\CurrentVersion\Internet Settings\Lockdown_Zones\2!1004</t>
  </si>
  <si>
    <t>HKCU\Software\Policies\Microsoft\Windows\CurrentVersion\Internet Settings\Lockdown_Zones\2!2709</t>
  </si>
  <si>
    <t>HKCU\Software\Policies\Microsoft\Windows\CurrentVersion\Internet Settings\Lockdown_Zones\2!2708</t>
  </si>
  <si>
    <t>HKCU\Software\Policies\Microsoft\Windows\CurrentVersion\Internet Settings\Lockdown_Zones\2!2100</t>
  </si>
  <si>
    <t>HKCU\Software\Policies\Microsoft\Windows\CurrentVersion\Internet Settings\Lockdown_Zones\2!160A</t>
  </si>
  <si>
    <t>HKCU\Software\Policies\Microsoft\Windows\CurrentVersion\Internet Settings\Lockdown_Zones\2!1201</t>
  </si>
  <si>
    <t>HKCU\Software\Policies\Microsoft\Windows\CurrentVersion\Internet Settings\Lockdown_Zones\2!1C00</t>
  </si>
  <si>
    <t>HKCU\Software\Policies\Microsoft\Windows\CurrentVersion\Internet Settings\Lockdown_Zones\2!1804</t>
  </si>
  <si>
    <t>HKCU\Software\Policies\Microsoft\Windows\CurrentVersion\Internet Settings\Lockdown_Zones\2!1A00</t>
  </si>
  <si>
    <t>HKCU\Software\Policies\Microsoft\Windows\CurrentVersion\Internet Settings\Lockdown_Zones\2!1607</t>
  </si>
  <si>
    <t>HKCU\Software\Policies\Microsoft\Windows\CurrentVersion\Internet Settings\Lockdown_Zones\2!270B</t>
  </si>
  <si>
    <t>HKCU\Software\Policies\Microsoft\Windows\CurrentVersion\Internet Settings\Lockdown_Zones\2!2004</t>
  </si>
  <si>
    <t>HKCU\Software\Policies\Microsoft\Windows\CurrentVersion\Internet Settings\Lockdown_Zones\2!2001</t>
  </si>
  <si>
    <t>HKCU\Software\Policies\Microsoft\Windows\CurrentVersion\Internet Settings\Lockdown_Zones\2!1200</t>
  </si>
  <si>
    <t>HKCU\Software\Policies\Microsoft\Windows\CurrentVersion\Internet Settings\Lockdown_Zones\2!1405</t>
  </si>
  <si>
    <t>HKCU\Software\Policies\Microsoft\Windows\CurrentVersion\Internet Settings\Lockdown_Zones\2!1402</t>
  </si>
  <si>
    <t>HKCU\Software\Policies\Microsoft\Windows\CurrentVersion\Internet Settings\Lockdown_Zones\2!1806</t>
  </si>
  <si>
    <t>HKCU\Software\Policies\Microsoft\Windows\CurrentVersion\Internet Settings\Lockdown_Zones\2!1E05</t>
  </si>
  <si>
    <t>HKCU\Software\Policies\Microsoft\Windows\CurrentVersion\Internet Settings\Lockdown_Zones\2!1601</t>
  </si>
  <si>
    <t>HKCU\Software\Policies\Microsoft\Windows\CurrentVersion\Internet Settings\Lockdown_Zones\2!2600</t>
  </si>
  <si>
    <t>HKCU\Software\Policies\Microsoft\Windows\CurrentVersion\Internet Settings\Lockdown_Zones\2!1208</t>
  </si>
  <si>
    <t>HKCU\Software\Policies\Microsoft\Windows\CurrentVersion\Internet Settings\Lockdown_Zones\2!1409</t>
  </si>
  <si>
    <t>HKCU\Software\Policies\Microsoft\Windows\CurrentVersion\Internet Settings\Lockdown_Zones\2!2500</t>
  </si>
  <si>
    <t>HKCU\Software\Policies\Microsoft\Windows\CurrentVersion\Internet Settings\Lockdown_Zones\2!2301</t>
  </si>
  <si>
    <t>HKCU\Software\Policies\Microsoft\Windows\CurrentVersion\Internet Settings\Lockdown_Zones\2!1809</t>
  </si>
  <si>
    <t>HKCU\Software\Policies\Microsoft\Windows\CurrentVersion\Internet Settings\Lockdown_Zones\2!1606</t>
  </si>
  <si>
    <t>HKCU\Software\Policies\Microsoft\Windows\CurrentVersion\Internet Settings\Lockdown_Zones\2!2101</t>
  </si>
  <si>
    <t>HKCU\Software\Policies\Microsoft\Windows\CurrentVersion\Internet Settings\Zones\4!1406</t>
  </si>
  <si>
    <t>HKCU\Software\Policies\Microsoft\Windows\CurrentVersion\Internet Settings\Zones\4!2300</t>
  </si>
  <si>
    <t>HKCU\Software\Policies\Microsoft\Windows\CurrentVersion\Internet Settings\Zones\4!1400</t>
  </si>
  <si>
    <t>HKCU\Software\Policies\Microsoft\Windows\CurrentVersion\Internet Settings\Zones\4!2000</t>
  </si>
  <si>
    <t>HKCU\Software\Policies\Microsoft\Windows\CurrentVersion\Internet Settings\Zones\4!1407</t>
  </si>
  <si>
    <t>HKCU\Software\Policies\Microsoft\Windows\CurrentVersion\Internet Settings\Zones\4!1802</t>
  </si>
  <si>
    <t>HKCU\Software\Policies\Microsoft\Windows\CurrentVersion\Internet Settings\Zones\4!1803</t>
  </si>
  <si>
    <t>HKCU\Software\Policies\Microsoft\Windows\CurrentVersion\Internet Settings\Zones\4!1604</t>
  </si>
  <si>
    <t>HKCU\Software\Policies\Microsoft\Windows\CurrentVersion\Internet Settings\Zones\4!1800</t>
  </si>
  <si>
    <t>HKCU\Software\Policies\Microsoft\Windows\CurrentVersion\Internet Settings\Zones\4!2400</t>
  </si>
  <si>
    <t>HKCU\Software\Policies\Microsoft\Windows\CurrentVersion\Internet Settings\Zones\4!2402</t>
  </si>
  <si>
    <t>HKCU\Software\Policies\Microsoft\Windows\CurrentVersion\Internet Settings\Zones\4!2401</t>
  </si>
  <si>
    <t>HKCU\Software\Policies\Microsoft\Windows\CurrentVersion\Internet Settings\Zones\4!1608</t>
  </si>
  <si>
    <t>HKCU\Software\Policies\Microsoft\Windows\CurrentVersion\Internet Settings\Zones\4!120b</t>
  </si>
  <si>
    <t>HKCU\Software\Policies\Microsoft\Windows\CurrentVersion\Internet Settings\Zones\4!120c</t>
  </si>
  <si>
    <t>HKCU\Software\Policies\Microsoft\Windows\CurrentVersion\Internet Settings\Zones\4!180E</t>
  </si>
  <si>
    <t>HKCU\Software\Policies\Microsoft\Windows\CurrentVersion\Internet Settings\Zones\4!180F</t>
  </si>
  <si>
    <t>HKCU\Software\Policies\Microsoft\Windows\CurrentVersion\Internet Settings\Zones\4!1206</t>
  </si>
  <si>
    <t>HKCU\Software\Policies\Microsoft\Windows\CurrentVersion\Internet Settings\Zones\4!2102</t>
  </si>
  <si>
    <t>HKCU\Software\Policies\Microsoft\Windows\CurrentVersion\Internet Settings\Zones\4!1209</t>
  </si>
  <si>
    <t>HKCU\Software\Policies\Microsoft\Windows\CurrentVersion\Internet Settings\Zones\4!2103</t>
  </si>
  <si>
    <t>HKCU\Software\Policies\Microsoft\Windows\CurrentVersion\Internet Settings\Zones\4!140C</t>
  </si>
  <si>
    <t>HKCU\Software\Policies\Microsoft\Windows\CurrentVersion\Internet Settings\Zones\4!120A</t>
  </si>
  <si>
    <t>HKCU\Software\Policies\Microsoft\Windows\CurrentVersion\Internet Settings\Zones\4!2104</t>
  </si>
  <si>
    <t>HKCU\Software\Policies\Microsoft\Windows\CurrentVersion\Internet Settings\Zones\4!2105</t>
  </si>
  <si>
    <t>HKCU\Software\Policies\Microsoft\Windows\CurrentVersion\Internet Settings\Zones\4!2201</t>
  </si>
  <si>
    <t>HKCU\Software\Policies\Microsoft\Windows\CurrentVersion\Internet Settings\Zones\4!2200</t>
  </si>
  <si>
    <t>HKCU\Software\Policies\Microsoft\Windows\CurrentVersion\Internet Settings\Zones\4!1609</t>
  </si>
  <si>
    <t>HKCU\Software\Policies\Microsoft\Windows\CurrentVersion\Internet Settings\Zones\4!1A04</t>
  </si>
  <si>
    <t>HKCU\Software\Policies\Microsoft\Windows\CurrentVersion\Internet Settings\Zones\4!270C</t>
  </si>
  <si>
    <t>HKCU\Software\Policies\Microsoft\Windows\CurrentVersion\Internet Settings\Zones\4!1001</t>
  </si>
  <si>
    <t>HKCU\Software\Policies\Microsoft\Windows\CurrentVersion\Internet Settings\Zones\4!1004</t>
  </si>
  <si>
    <t>HKCU\Software\Policies\Microsoft\Windows\CurrentVersion\Internet Settings\Zones\4!2709</t>
  </si>
  <si>
    <t>HKCU\Software\Policies\Microsoft\Windows\CurrentVersion\Internet Settings\Zones\4!2708</t>
  </si>
  <si>
    <t>HKCU\Software\Policies\Microsoft\Windows\CurrentVersion\Internet Settings\Zones\4!2100</t>
  </si>
  <si>
    <t>HKCU\Software\Policies\Microsoft\Windows\CurrentVersion\Internet Settings\Zones\4!160A</t>
  </si>
  <si>
    <t>HKCU\Software\Policies\Microsoft\Windows\CurrentVersion\Internet Settings\Zones\4!1201</t>
  </si>
  <si>
    <t>HKCU\Software\Policies\Microsoft\Windows\CurrentVersion\Internet Settings\Zones\4!1C00</t>
  </si>
  <si>
    <t>HKCU\Software\Policies\Microsoft\Windows\CurrentVersion\Internet Settings\Zones\4!1804</t>
  </si>
  <si>
    <t>HKCU\Software\Policies\Microsoft\Windows\CurrentVersion\Internet Settings\Zones\4!1A00</t>
  </si>
  <si>
    <t>HKCU\Software\Policies\Microsoft\Windows\CurrentVersion\Internet Settings\Zones\4!1607</t>
  </si>
  <si>
    <t>HKCU\Software\Policies\Microsoft\Windows\CurrentVersion\Internet Settings\Zones\4!270B</t>
  </si>
  <si>
    <t>HKCU\Software\Policies\Microsoft\Windows\CurrentVersion\Internet Settings\Zones\4!2004</t>
  </si>
  <si>
    <t>HKCU\Software\Policies\Microsoft\Windows\CurrentVersion\Internet Settings\Zones\4!2001</t>
  </si>
  <si>
    <t>HKCU\Software\Policies\Microsoft\Windows\CurrentVersion\Internet Settings\Zones\4!1200</t>
  </si>
  <si>
    <t>HKCU\Software\Policies\Microsoft\Windows\CurrentVersion\Internet Settings\Zones\4!1405</t>
  </si>
  <si>
    <t>HKCU\Software\Policies\Microsoft\Windows\CurrentVersion\Internet Settings\Zones\4!1402</t>
  </si>
  <si>
    <t>HKCU\Software\Policies\Microsoft\Windows\CurrentVersion\Internet Settings\Zones\4!1806</t>
  </si>
  <si>
    <t>HKCU\Software\Policies\Microsoft\Windows\CurrentVersion\Internet Settings\Zones\4!1E05</t>
  </si>
  <si>
    <t>HKCU\Software\Policies\Microsoft\Windows\CurrentVersion\Internet Settings\Zones\4!1601</t>
  </si>
  <si>
    <t>HKCU\Software\Policies\Microsoft\Windows\CurrentVersion\Internet Settings\Zones\4!2600</t>
  </si>
  <si>
    <t>HKCU\Software\Policies\Microsoft\Windows\CurrentVersion\Internet Settings\Zones\4!1208</t>
  </si>
  <si>
    <t>HKCU\Software\Policies\Microsoft\Windows\CurrentVersion\Internet Settings\Zones\4!1409</t>
  </si>
  <si>
    <t>HKCU\Software\Policies\Microsoft\Windows\CurrentVersion\Internet Settings\Zones\4!2500</t>
  </si>
  <si>
    <t>HKCU\Software\Policies\Microsoft\Windows\CurrentVersion\Internet Settings\Zones\4!2301</t>
  </si>
  <si>
    <t>HKCU\Software\Policies\Microsoft\Windows\CurrentVersion\Internet Settings\Zones\4!1809</t>
  </si>
  <si>
    <t>HKCU\Software\Policies\Microsoft\Windows\CurrentVersion\Internet Settings\Zones\4!1606</t>
  </si>
  <si>
    <t>HKCU\Software\Policies\Microsoft\Windows\CurrentVersion\Internet Settings\Zones\4!2101</t>
  </si>
  <si>
    <t>HKCU\Software\Policies\Microsoft\Windows\CurrentVersion\Internet Settings\Zones\2!1406</t>
  </si>
  <si>
    <t>HKCU\Software\Policies\Microsoft\Windows\CurrentVersion\Internet Settings\Zones\2!2300</t>
  </si>
  <si>
    <t>HKCU\Software\Policies\Microsoft\Windows\CurrentVersion\Internet Settings\Zones\2!1400</t>
  </si>
  <si>
    <t>HKCU\Software\Policies\Microsoft\Windows\CurrentVersion\Internet Settings\Zones\2!2000</t>
  </si>
  <si>
    <t>HKCU\Software\Policies\Microsoft\Windows\CurrentVersion\Internet Settings\Zones\2!1407</t>
  </si>
  <si>
    <t>HKCU\Software\Policies\Microsoft\Windows\CurrentVersion\Internet Settings\Zones\2!1802</t>
  </si>
  <si>
    <t>HKCU\Software\Policies\Microsoft\Windows\CurrentVersion\Internet Settings\Zones\2!1803</t>
  </si>
  <si>
    <t>HKCU\Software\Policies\Microsoft\Windows\CurrentVersion\Internet Settings\Zones\2!1604</t>
  </si>
  <si>
    <t>HKCU\Software\Policies\Microsoft\Windows\CurrentVersion\Internet Settings\Zones\2!1800</t>
  </si>
  <si>
    <t>HKCU\Software\Policies\Microsoft\Windows\CurrentVersion\Internet Settings\Zones\2!2400</t>
  </si>
  <si>
    <t>HKCU\Software\Policies\Microsoft\Windows\CurrentVersion\Internet Settings\Zones\2!2402</t>
  </si>
  <si>
    <t>HKCU\Software\Policies\Microsoft\Windows\CurrentVersion\Internet Settings\Zones\2!2401</t>
  </si>
  <si>
    <t>HKCU\Software\Policies\Microsoft\Windows\CurrentVersion\Internet Settings\Zones\2!1608</t>
  </si>
  <si>
    <t>HKCU\Software\Policies\Microsoft\Windows\CurrentVersion\Internet Settings\Zones\2!120b</t>
  </si>
  <si>
    <t>HKCU\Software\Policies\Microsoft\Windows\CurrentVersion\Internet Settings\Zones\2!120c</t>
  </si>
  <si>
    <t>HKCU\Software\Policies\Microsoft\Windows\CurrentVersion\Internet Settings\Zones\2!180E</t>
  </si>
  <si>
    <t>HKCU\Software\Policies\Microsoft\Windows\CurrentVersion\Internet Settings\Zones\2!180F</t>
  </si>
  <si>
    <t>HKCU\Software\Policies\Microsoft\Windows\CurrentVersion\Internet Settings\Zones\2!1206</t>
  </si>
  <si>
    <t>HKCU\Software\Policies\Microsoft\Windows\CurrentVersion\Internet Settings\Zones\2!2102</t>
  </si>
  <si>
    <t>HKCU\Software\Policies\Microsoft\Windows\CurrentVersion\Internet Settings\Zones\2!1209</t>
  </si>
  <si>
    <t>HKCU\Software\Policies\Microsoft\Windows\CurrentVersion\Internet Settings\Zones\2!2103</t>
  </si>
  <si>
    <t>HKCU\Software\Policies\Microsoft\Windows\CurrentVersion\Internet Settings\Zones\2!140C</t>
  </si>
  <si>
    <t>HKCU\Software\Policies\Microsoft\Windows\CurrentVersion\Internet Settings\Zones\2!120A</t>
  </si>
  <si>
    <t>HKCU\Software\Policies\Microsoft\Windows\CurrentVersion\Internet Settings\Zones\2!2104</t>
  </si>
  <si>
    <t>HKCU\Software\Policies\Microsoft\Windows\CurrentVersion\Internet Settings\Zones\2!2105</t>
  </si>
  <si>
    <t>HKCU\Software\Policies\Microsoft\Windows\CurrentVersion\Internet Settings\Zones\2!2201</t>
  </si>
  <si>
    <t>HKCU\Software\Policies\Microsoft\Windows\CurrentVersion\Internet Settings\Zones\2!2200</t>
  </si>
  <si>
    <t>HKCU\Software\Policies\Microsoft\Windows\CurrentVersion\Internet Settings\Zones\2!1609</t>
  </si>
  <si>
    <t>HKCU\Software\Policies\Microsoft\Windows\CurrentVersion\Internet Settings\Zones\2!1A04</t>
  </si>
  <si>
    <t>HKCU\Software\Policies\Microsoft\Windows\CurrentVersion\Internet Settings\Zones\2!270C</t>
  </si>
  <si>
    <t>HKCU\Software\Policies\Microsoft\Windows\CurrentVersion\Internet Settings\Zones\2!1001</t>
  </si>
  <si>
    <t>HKCU\Software\Policies\Microsoft\Windows\CurrentVersion\Internet Settings\Zones\2!1004</t>
  </si>
  <si>
    <t>HKCU\Software\Policies\Microsoft\Windows\CurrentVersion\Internet Settings\Zones\2!2709</t>
  </si>
  <si>
    <t>HKCU\Software\Policies\Microsoft\Windows\CurrentVersion\Internet Settings\Zones\2!2708</t>
  </si>
  <si>
    <t>HKCU\Software\Policies\Microsoft\Windows\CurrentVersion\Internet Settings\Zones\2!2100</t>
  </si>
  <si>
    <t>HKCU\Software\Policies\Microsoft\Windows\CurrentVersion\Internet Settings\Zones\2!160A</t>
  </si>
  <si>
    <t>HKCU\Software\Policies\Microsoft\Windows\CurrentVersion\Internet Settings\Zones\2!1201</t>
  </si>
  <si>
    <t>HKCU\Software\Policies\Microsoft\Windows\CurrentVersion\Internet Settings\Zones\2!1C00</t>
  </si>
  <si>
    <t>HKCU\Software\Policies\Microsoft\Windows\CurrentVersion\Internet Settings\Zones\2!1804</t>
  </si>
  <si>
    <t>HKCU\Software\Policies\Microsoft\Windows\CurrentVersion\Internet Settings\Zones\2!1A00</t>
  </si>
  <si>
    <t>HKCU\Software\Policies\Microsoft\Windows\CurrentVersion\Internet Settings\Zones\2!1607</t>
  </si>
  <si>
    <t>HKCU\Software\Policies\Microsoft\Windows\CurrentVersion\Internet Settings\Zones\2!270B</t>
  </si>
  <si>
    <t>HKCU\Software\Policies\Microsoft\Windows\CurrentVersion\Internet Settings\Zones\2!2004</t>
  </si>
  <si>
    <t>HKCU\Software\Policies\Microsoft\Windows\CurrentVersion\Internet Settings\Zones\2!2001</t>
  </si>
  <si>
    <t>HKCU\Software\Policies\Microsoft\Windows\CurrentVersion\Internet Settings\Zones\2!1200</t>
  </si>
  <si>
    <t>HKCU\Software\Policies\Microsoft\Windows\CurrentVersion\Internet Settings\Zones\2!1405</t>
  </si>
  <si>
    <t>HKCU\Software\Policies\Microsoft\Windows\CurrentVersion\Internet Settings\Zones\2!1402</t>
  </si>
  <si>
    <t>HKCU\Software\Policies\Microsoft\Windows\CurrentVersion\Internet Settings\Zones\2!1806</t>
  </si>
  <si>
    <t>HKCU\Software\Policies\Microsoft\Windows\CurrentVersion\Internet Settings\Zones\2!1E05</t>
  </si>
  <si>
    <t>HKCU\Software\Policies\Microsoft\Windows\CurrentVersion\Internet Settings\Zones\2!1601</t>
  </si>
  <si>
    <t>HKCU\Software\Policies\Microsoft\Windows\CurrentVersion\Internet Settings\Zones\2!2600</t>
  </si>
  <si>
    <t>HKCU\Software\Policies\Microsoft\Windows\CurrentVersion\Internet Settings\Zones\2!1208</t>
  </si>
  <si>
    <t>HKCU\Software\Policies\Microsoft\Windows\CurrentVersion\Internet Settings\Zones\2!1409</t>
  </si>
  <si>
    <t>HKCU\Software\Policies\Microsoft\Windows\CurrentVersion\Internet Settings\Zones\2!2500</t>
  </si>
  <si>
    <t>HKCU\Software\Policies\Microsoft\Windows\CurrentVersion\Internet Settings\Zones\2!2301</t>
  </si>
  <si>
    <t>HKCU\Software\Policies\Microsoft\Windows\CurrentVersion\Internet Settings\Zones\2!1809</t>
  </si>
  <si>
    <t>HKCU\Software\Policies\Microsoft\Windows\CurrentVersion\Internet Settings\Zones\2!1606</t>
  </si>
  <si>
    <t>HKCU\Software\Policies\Microsoft\Windows\CurrentVersion\Internet Settings\Zones\2!2101</t>
  </si>
  <si>
    <t>HKCU\Software\Policies\Microsoft\Internet Explorer\Main!ApplicationTileImmersiveActivation</t>
  </si>
  <si>
    <t>HKCU\Software\Policies\Microsoft\Internet Explorer\Main!AssociationActivationMode</t>
  </si>
  <si>
    <t>HKCU\Software\Policies\Microsoft\Internet Explorer\Main!GotoIntranetSiteForSingleWordEntry</t>
  </si>
  <si>
    <t>HKCU\Software\Policies\Microsoft\Internet Explorer\Main!HideNewEdgeButton</t>
  </si>
  <si>
    <t>Turn off configuring underline links</t>
  </si>
  <si>
    <t>HKCU\Software\Policies\Microsoft\Internet Explorer\Main!Anchor Underline</t>
  </si>
  <si>
    <t>Turn off details in messages about Internet connection problems</t>
  </si>
  <si>
    <t>HKCU\Software\Policies\Microsoft\Internet Explorer\Main!Friendly http errors</t>
  </si>
  <si>
    <t>Turn off page transitions</t>
  </si>
  <si>
    <t>HKCU\Software\Policies\Microsoft\Internet Explorer\Main!Page_Transitions</t>
  </si>
  <si>
    <t>Only Internet Explorer 5.0 through Internet Explorer 8.0</t>
  </si>
  <si>
    <t>HKCU\Software\Policies\Microsoft\Internet Explorer\Main\FormatDetection!PhoneNumberEnabled</t>
  </si>
  <si>
    <t>Turn off smooth scrolling</t>
  </si>
  <si>
    <t>HKCU\Software\Policies\Microsoft\Internet Explorer\Main!SmoothScroll</t>
  </si>
  <si>
    <t>Turn on script debugging</t>
  </si>
  <si>
    <t>HKCU\Software\Policies\Microsoft\Internet Explorer\Main!Disable Script Debugger</t>
  </si>
  <si>
    <t>Turn on the display of script errors</t>
  </si>
  <si>
    <t>HKCU\Software\Policies\Microsoft\Internet Explorer\Main!Error Dlg Displayed On Every Error</t>
  </si>
  <si>
    <t>Windows Components\Internet Explorer\Internet Settings\Advanced settings\Internet Connection Wizard Settings</t>
  </si>
  <si>
    <t>Start the Internet Connection Wizard automatically</t>
  </si>
  <si>
    <t>HKCU\Software\Policies\Microsoft\Internet Connection Wizard!DisableICW</t>
  </si>
  <si>
    <t>HKCU\Software\Policies\Microsoft\Internet Explorer\Main!EnableAlternativeCodec</t>
  </si>
  <si>
    <t>Allow the display of image download placeholders</t>
  </si>
  <si>
    <t>HKCU\Software\Policies\Microsoft\Internet Explorer\Main!Show image placeholders</t>
  </si>
  <si>
    <t>Turn off automatic image resizing</t>
  </si>
  <si>
    <t>HKCU\Software\Policies\Microsoft\Internet Explorer\Main!Enable AutoImageResize</t>
  </si>
  <si>
    <t>Turn off image display</t>
  </si>
  <si>
    <t>HKCU\Software\Policies\Microsoft\Internet Explorer\Main!Display Inline Images</t>
  </si>
  <si>
    <t>Turn off smart image dithering</t>
  </si>
  <si>
    <t>HKCU\SOFTWARE\Policies\Microsoft\Internet Explorer!SmartDithering</t>
  </si>
  <si>
    <t>Windows Components\Internet Explorer\Internet Settings\Advanced settings\Printing</t>
  </si>
  <si>
    <t>Turn on printing of background colors and images</t>
  </si>
  <si>
    <t>HKCU\Software\Policies\Microsoft\Internet Explorer\Main!Print_Background</t>
  </si>
  <si>
    <t>HKCU\Software\Policies\Microsoft\Internet Explorer\Main!AutoSearch</t>
  </si>
  <si>
    <t>HKCU\Software\Policies\Microsoft\Internet Explorer\SearchScopes!TopResult</t>
  </si>
  <si>
    <t>Windows Components\Internet Explorer\Internet Settings\Advanced settings\Signup Settings</t>
  </si>
  <si>
    <t>Turn on automatic signup</t>
  </si>
  <si>
    <t>HKCU\Software\Policies\Microsoft\IEAK!NoAutomaticSignup</t>
  </si>
  <si>
    <t>Turn off inline AutoComplete in File Explorer</t>
  </si>
  <si>
    <t>HKCU\SOFTWARE\Policies\Microsoft\Windows\CurrentVersion\Explorer\AutoComplete!Use AutoComplete</t>
  </si>
  <si>
    <t>Only Internet Explorer 4.0</t>
  </si>
  <si>
    <t>HKCU\Software\Policies\Microsoft\Internet Explorer\DomainSuggestion!Enabled</t>
  </si>
  <si>
    <t>HKCU\Software\Policies\Microsoft\Internet Explorer\Main\WindowsSearch!EnabledScopes</t>
  </si>
  <si>
    <t>Turn on inline AutoComplete</t>
  </si>
  <si>
    <t>HKCU\SOFTWARE\Policies\Microsoft\Windows\CurrentVersion\Explorer\AutoComplete!Append Completion</t>
  </si>
  <si>
    <t>Windows Components\Internet Explorer\Internet Settings\Display settings</t>
  </si>
  <si>
    <t>Prevent choosing default text size</t>
  </si>
  <si>
    <t>Windows Components\Internet Explorer\Internet Settings\Display settings\General Colors</t>
  </si>
  <si>
    <t>Prevent specifying background color</t>
  </si>
  <si>
    <t>HKCU\Software\Policies\Microsoft\Internet Explorer\Settings!Background Color</t>
  </si>
  <si>
    <t>Prevent specifying text color</t>
  </si>
  <si>
    <t>HKCU\Software\Policies\Microsoft\Internet Explorer\Settings!Text Color</t>
  </si>
  <si>
    <t>Prevent the use of Windows colors</t>
  </si>
  <si>
    <t>HKCU\Software\Policies\Microsoft\Internet Explorer\Main!Use_DlgBox_Colors</t>
  </si>
  <si>
    <t>Windows Components\Internet Explorer\Internet Settings\Display settings\Link Colors</t>
  </si>
  <si>
    <t>Prevent specifying the color of links that have already been clicked</t>
  </si>
  <si>
    <t>HKCU\Software\Policies\Microsoft\Internet Explorer\Settings!Anchor Color Visited</t>
  </si>
  <si>
    <t>Prevent specifying the color of links that have not yet been clicked</t>
  </si>
  <si>
    <t>HKCU\Software\Policies\Microsoft\Internet Explorer\Settings!Anchor Color</t>
  </si>
  <si>
    <t>Prevent specifying the hover color</t>
  </si>
  <si>
    <t>HKCU\Software\Policies\Microsoft\Internet Explorer\Settings!Anchor Color Hover</t>
  </si>
  <si>
    <t>Turn on the hover color option</t>
  </si>
  <si>
    <t>HKCU\Software\Policies\Microsoft\Internet Explorer\Settings!Use Anchor Hover Color</t>
  </si>
  <si>
    <t>Windows Components\Internet Explorer\Internet Settings\URL Encoding</t>
  </si>
  <si>
    <t>Turn off sending URL path as UTF-8</t>
  </si>
  <si>
    <t>HKCU\Software\Policies\Microsoft\Windows\CurrentVersion\Internet Settings!UrlEncoding</t>
  </si>
  <si>
    <t>Windows Components\Internet Explorer\Offline Pages</t>
  </si>
  <si>
    <t>Disable adding channels</t>
  </si>
  <si>
    <t>HKCU\Software\Policies\Microsoft\Internet Explorer\Infodelivery\Restrictions!NoAddingChannels</t>
  </si>
  <si>
    <t>Disable adding schedules for offline pages</t>
  </si>
  <si>
    <t>HKCU\Software\Policies\Microsoft\Internet Explorer\Infodelivery\Restrictions!NoAddingSubscriptions</t>
  </si>
  <si>
    <t>Disable all scheduled offline pages</t>
  </si>
  <si>
    <t>HKCU\Software\Policies\Microsoft\Internet Explorer\Infodelivery\Restrictions!NoScheduledUpdates</t>
  </si>
  <si>
    <t>Disable channel user interface completely</t>
  </si>
  <si>
    <t>HKCU\Software\Policies\Microsoft\Internet Explorer\Infodelivery\Restrictions!NoChannelUI</t>
  </si>
  <si>
    <t>Disable downloading of site subscription content</t>
  </si>
  <si>
    <t>HKCU\Software\Policies\Microsoft\Internet Explorer\Infodelivery\Restrictions!NoSubscriptionContent</t>
  </si>
  <si>
    <t>Disable editing and creating of schedule groups</t>
  </si>
  <si>
    <t>HKCU\Software\Policies\Microsoft\Internet Explorer\Infodelivery\Restrictions!NoEditingScheduleGroups</t>
  </si>
  <si>
    <t>Disable editing schedules for offline pages</t>
  </si>
  <si>
    <t>HKCU\Software\Policies\Microsoft\Internet Explorer\Infodelivery\Restrictions!NoEditingSubscriptions</t>
  </si>
  <si>
    <t>Disable offline page hit logging</t>
  </si>
  <si>
    <t>HKCU\Software\Policies\Microsoft\Internet Explorer\Infodelivery\Restrictions!NoChannelLogging</t>
  </si>
  <si>
    <t>Disable removing channels</t>
  </si>
  <si>
    <t>HKCU\Software\Policies\Microsoft\Internet Explorer\Infodelivery\Restrictions!NoRemovingChannels</t>
  </si>
  <si>
    <t>Disable removing schedules for offline pages</t>
  </si>
  <si>
    <t>HKCU\Software\Policies\Microsoft\Internet Explorer\Infodelivery\Restrictions!NoRemovingSubscriptions</t>
  </si>
  <si>
    <t>Subscription Limits</t>
  </si>
  <si>
    <t>Windows Components\Internet Explorer\Persistence Behavior</t>
  </si>
  <si>
    <t>File size limits for Internet zone</t>
  </si>
  <si>
    <t>File size limits for Intranet zone</t>
  </si>
  <si>
    <t>File size limits for Local Machine zone</t>
  </si>
  <si>
    <t>File size limits for Restricted Sites zone</t>
  </si>
  <si>
    <t>File size limits for Trusted Sites zone</t>
  </si>
  <si>
    <t>HKCU\Software\Policies\Microsoft\Internet Explorer\Safety\PrivacIE!Threshold</t>
  </si>
  <si>
    <t>HKCU\Software\Policies\Microsoft\Internet Explorer\Safety\PrivacIE!TrackingProtectionThreshold</t>
  </si>
  <si>
    <t>HKCU\Software\Policies\Microsoft\Internet Explorer\Safety\PrivacIE!DisableToolbars</t>
  </si>
  <si>
    <t>HKCU\Software\Policies\Microsoft\Internet Explorer\Safety\PrivacIE!DisableLogging</t>
  </si>
  <si>
    <t>HKCU\Software\Policies\Microsoft\Internet Explorer\Privacy!EnableInPrivateBrowsing</t>
  </si>
  <si>
    <t>HKCU\Software\Policies\Microsoft\Internet Explorer\Safety\PrivacIE!DisableInPrivateBlocking</t>
  </si>
  <si>
    <t>HKCU\Software\Policies\Microsoft\Internet Explorer\Safety\PrivacIE!DisableTrackingProtection</t>
  </si>
  <si>
    <t>HKCU\Software\Policies\Microsoft\Internet Explorer\Main!DisablePasswordReveal</t>
  </si>
  <si>
    <t>HKCU\Software\Policies\Microsoft\Internet Explorer\Main\FeatureControl\FEATURE_DATAURI!iexplore.exe</t>
  </si>
  <si>
    <t>HKCU\Software\Microsoft\Windows\CurrentVersion\Policies\Ext!ListBox_Support_CLSID</t>
  </si>
  <si>
    <t>HKCU\Software\Policies\Microsoft\Internet Explorer\Main\FeatureControl\FEATURE_ADDON_MANAGEMENT!*</t>
  </si>
  <si>
    <t>HKCU\Software\Microsoft\Windows\CurrentVersion\Policies\Ext!RestrictToList</t>
  </si>
  <si>
    <t>HKCU\Software\Policies\Microsoft\Internet Explorer\Main\FeatureControl!ListBox_Support_FEATURE_ADDON_MANAGEMENT</t>
  </si>
  <si>
    <t>HKCU\Software\Microsoft\Windows\CurrentVersion\Policies\Ext!RunThisTimeEnabled</t>
  </si>
  <si>
    <t>HKCU\Software\Policies\Microsoft\Internet Explorer!DisableFlashInIE</t>
  </si>
  <si>
    <t>Turn off automatic download of the ActiveX VersionList</t>
  </si>
  <si>
    <t>HKCU\Software\Microsoft\Internet Explorer\VersionManager!DownloadVersionList</t>
  </si>
  <si>
    <t>HKCU\Software\Microsoft\Windows\CurrentVersion\Policies\Ext!VersionCheckEnabled</t>
  </si>
  <si>
    <t>HKCU\Software\Microsoft\Windows\CurrentVersion\Policies\Ext!ListBox_DomainAllowlist</t>
  </si>
  <si>
    <t>HKCU\Software\Microsoft\Windows\CurrentVersion\Policies\Ext!AuditModeEnabled</t>
  </si>
  <si>
    <t>HKCU\Software\Policies\Microsoft\Internet Explorer\Main!XMLHTTP</t>
  </si>
  <si>
    <t>HKCU\Software\Policies\Microsoft\Internet Explorer\Main\FeatureControl\FEATURE_MAXCONNECTIONSPERSERVER!iexplore.exe</t>
  </si>
  <si>
    <t>HKCU\Software\Policies\Microsoft\Internet Explorer\Main\FeatureControl\FEATURE_MAXCONNECTIONSPER1_0SERVER!iexplore.exe</t>
  </si>
  <si>
    <t>HKCU\Software\Policies\Microsoft\Internet Explorer\Main\FeatureControl\FEATURE_WEBSOCKET_MAXCONNECTIONSPERSERVER!iexplore.exe</t>
  </si>
  <si>
    <t>HKCU\Software\Policies\Microsoft\Internet Explorer\Main\FeatureControl\FEATURE_CROSS_DOCUMENT_MESSAGING!iexplore.exe</t>
  </si>
  <si>
    <t>HKCU\Software\Policies\Microsoft\Internet Explorer\Main\FeatureControl\FEATURE_WEBSOCKET!iexplore.exe</t>
  </si>
  <si>
    <t>HKCU\Software\Policies\Microsoft\Internet Explorer\Main\FeatureControl\FEATURE_XDOMAINREQUEST!iexplore.exe</t>
  </si>
  <si>
    <t>HKCU\Software\Policies\Microsoft\Windows\CurrentVersion\Internet Settings!ListBox_Support_AllowedBehaviors</t>
  </si>
  <si>
    <t>HKCU\Software\Policies\Microsoft\Internet Explorer\Main\FeatureControl\FEATURE_BEHAVIORS!*</t>
  </si>
  <si>
    <t>HKCU\Software\Policies\Microsoft\Internet Explorer\Security!ENABLE_MD2_MD4</t>
  </si>
  <si>
    <t>HKCU\Software\Policies\Microsoft\Internet Explorer\Main\FeatureControl!ListBox_Support_FEATURE_BEHAVIORS</t>
  </si>
  <si>
    <t>HKCU\Software\Policies\Microsoft\Internet Explorer\Main\FeatureControl\FEATURE_MIME_HANDLING!*</t>
  </si>
  <si>
    <t>HKCU\Software\Policies\Microsoft\Internet Explorer\Main\FeatureControl!ListBox_Support_FEATURE_MIME_HANDLING</t>
  </si>
  <si>
    <t>HKCU\Software\Policies\Microsoft\Internet Explorer\Main\FeatureControl\FEATURE_LOCALMACHINE_LOCKDOWN!*</t>
  </si>
  <si>
    <t>HKCU\Software\Policies\Microsoft\Internet Explorer\Main\FeatureControl!ListBox_Support_FEATURE_LOCALMACHINE_LOCKDOWN</t>
  </si>
  <si>
    <t>HKCU\Software\Policies\Microsoft\Internet Explorer\Main\FeatureControl\FEATURE_MIME_SNIFFING!*</t>
  </si>
  <si>
    <t>HKCU\Software\Policies\Microsoft\Internet Explorer\Main\FeatureControl!ListBox_Support_FEATURE_MIME_SNIFFING</t>
  </si>
  <si>
    <t>HKCU\Software\Policies\Microsoft\Internet Explorer\Main\FeatureControl\FEATURE_DISABLE_MK_PROTOCOL!*</t>
  </si>
  <si>
    <t>HKCU\Software\Policies\Microsoft\Internet Explorer\Main\FeatureControl!ListBox_Support_FEATURE_DISABLE_MK_PROTOCOL</t>
  </si>
  <si>
    <t>HKCU\Software\Policies\Microsoft\Internet Explorer\Main\FeatureControl\FEATURE_PROTOCOL_LOCKDOWN!*</t>
  </si>
  <si>
    <t>HKCU\Software\Policies\Microsoft\Internet Explorer\Main\FeatureControl!ListBox_Support_FEATURE_PROTOCOL_LOCKDOWN</t>
  </si>
  <si>
    <t>HKCU\SOFTWARE\Policies\Microsoft\Windows\CurrentVersion\Internet Settings\RestrictedProtocols!ListBox_Support_3</t>
  </si>
  <si>
    <t>HKCU\SOFTWARE\Policies\Microsoft\Windows\CurrentVersion\Internet Settings\RestrictedProtocols!ListBox_Support_1</t>
  </si>
  <si>
    <t>HKCU\SOFTWARE\Policies\Microsoft\Windows\CurrentVersion\Internet Settings\RestrictedProtocols!ListBox_Support_0</t>
  </si>
  <si>
    <t>HKCU\SOFTWARE\Policies\Microsoft\Windows\CurrentVersion\Internet Settings\RestrictedProtocols!ListBox_Support_4</t>
  </si>
  <si>
    <t>HKCU\SOFTWARE\Policies\Microsoft\Windows\CurrentVersion\Internet Settings\RestrictedProtocols!ListBox_Support_2</t>
  </si>
  <si>
    <t>HKCU\Software\Policies\Microsoft\Internet Explorer\Main\FeatureControl\FEATURE_SECURITYBAND!*</t>
  </si>
  <si>
    <t>HKCU\Software\Policies\Microsoft\Internet Explorer\Main\FeatureControl!ListBox_Support_FEATURE_SECURITYBAND</t>
  </si>
  <si>
    <t>HKCU\Software\Policies\Microsoft\Internet Explorer\Main\FeatureControl\FEATURE_OBJECT_CACHING!*</t>
  </si>
  <si>
    <t>HKCU\Software\Policies\Microsoft\Internet Explorer\Main\FeatureControl!ListBox_Support_FEATURE_OBJECT_CACHING</t>
  </si>
  <si>
    <t>HKCU\Software\Policies\Microsoft\Internet Explorer\Main\FeatureControl\FEATURE_ZONE_ELEVATION!*</t>
  </si>
  <si>
    <t>HKCU\Software\Policies\Microsoft\Internet Explorer\Main\FeatureControl!ListBox_Support_FEATURE_ZONE_ELEVATION</t>
  </si>
  <si>
    <t>HKCU\Software\Policies\Microsoft\Internet Explorer\Main\FeatureControl\FEATURE_RESTRICT_ACTIVEXINSTALL!*</t>
  </si>
  <si>
    <t>HKCU\Software\Policies\Microsoft\Internet Explorer\Main\FeatureControl!ListBox_Support_FEATURE_RESTRICT_ACTIVEXINSTALL</t>
  </si>
  <si>
    <t>HKCU\Software\Policies\Microsoft\Internet Explorer\Main\FeatureControl\FEATURE_RESTRICT_FILEDOWNLOAD!*</t>
  </si>
  <si>
    <t>HKCU\Software\Policies\Microsoft\Internet Explorer\Main\FeatureControl!ListBox_Support_FEATURE_RESTRICT_FILEDOWNLOAD</t>
  </si>
  <si>
    <t>HKCU\Software\Policies\Microsoft\Internet Explorer\Main\FeatureControl\FEATURE_WINDOW_RESTRICTIONS!*</t>
  </si>
  <si>
    <t>HKCU\Software\Policies\Microsoft\Internet Explorer\Main\FeatureControl!ListBox_Support_FEATURE_WINDOW_RESTRICTIONS</t>
  </si>
  <si>
    <t>Configure Toolbar Buttons</t>
  </si>
  <si>
    <t>HKCU\Software\Policies\Microsoft\Internet Explorer\CommandBar!TextOption</t>
  </si>
  <si>
    <t>Disable customizing browser toolbar buttons</t>
  </si>
  <si>
    <t>HKCU\Software\Microsoft\Windows\CurrentVersion\Policies\Explorer!NoToolbarCustomize</t>
  </si>
  <si>
    <t>Disable customizing browser toolbars</t>
  </si>
  <si>
    <t>HKCU\Software\Microsoft\Windows\CurrentVersion\Policies\Explorer!NoBandCustomize</t>
  </si>
  <si>
    <t>HKCU\Software\Policies\Microsoft\Internet Explorer\MINIE!ShowTabsBelowAddressBar</t>
  </si>
  <si>
    <t>HKCU\Software\Policies\Microsoft\Internet Explorer\CommandBar!CommandBarEnabled</t>
  </si>
  <si>
    <t>HKCU\Software\Policies\Microsoft\Internet Explorer\Main!StatusBarWeb</t>
  </si>
  <si>
    <t>HKCU\Software\Policies\Microsoft\Internet Explorer\Toolbar!Locked</t>
  </si>
  <si>
    <t>HKCU\Software\Policies\Microsoft\Internet Explorer\CommandBar!ShowLeftAddressToolbar</t>
  </si>
  <si>
    <t>HKCU\Software\Policies\Microsoft\Internet Explorer\IEDevTools!Disabled</t>
  </si>
  <si>
    <t>HKCU\Software\Policies\Microsoft\Internet Explorer\Toolbars\Restrictions!DisableToolbarUpgrader</t>
  </si>
  <si>
    <t>HKCU\Software\Policies\Microsoft\Internet Explorer\CommandBar!SmallIcons</t>
  </si>
  <si>
    <t>HKCU\Software\Policies\Microsoft\Windows\LocationAndSensors!DisableLocation</t>
  </si>
  <si>
    <t>HKCU\Software\Policies\Microsoft\Windows\LocationAndSensors!DisableLocationScripting</t>
  </si>
  <si>
    <t>HKCU\Software\Policies\Microsoft\Windows\LocationAndSensors!DisableSensors</t>
  </si>
  <si>
    <t>HKCU\Software\Policies\Microsoft\MicrosoftEdge\BooksLibrary!UseSharedFolderForBooks</t>
  </si>
  <si>
    <t>HKCU\Software\Policies\Microsoft\MicrosoftEdge\ServiceUI!ShowOneBox</t>
  </si>
  <si>
    <t>HKCU\Software\Policies\Microsoft\MicrosoftEdge\Addons!FlashPlayerEnabled</t>
  </si>
  <si>
    <t>HKCU\Software\Policies\Microsoft\MicrosoftEdge\Privacy!ClearBrowsingHistoryOnExit</t>
  </si>
  <si>
    <t>HKCU\Software\Policies\Microsoft\MicrosoftEdge\BooksLibrary!AllowConfigurationUpdateForBooksLibrary</t>
  </si>
  <si>
    <t>HKCU\Software\Policies\Microsoft\MicrosoftEdge\F12!AllowDeveloperTools</t>
  </si>
  <si>
    <t>HKCU\Software\Policies\Microsoft\MicrosoftEdge\BooksLibrary!EnableExtendedBooksTelemetry</t>
  </si>
  <si>
    <t>HKCU\Software\Policies\Microsoft\MicrosoftEdge\Extensions!ExtensionsEnabled</t>
  </si>
  <si>
    <t>HKCU\Software\Policies\Microsoft\MicrosoftEdge\Main!AllowFullScreenMode</t>
  </si>
  <si>
    <t>HKCU\Software\Policies\Microsoft\MicrosoftEdge\Main!AllowInPrivate</t>
  </si>
  <si>
    <t>HKCU\Software\Policies\Microsoft\MicrosoftEdge\BrowserEmulation!MSCompatibilityMode</t>
  </si>
  <si>
    <t>HKCU\Software\Policies\Microsoft\MicrosoftEdge\Main!AllowPrelaunch</t>
  </si>
  <si>
    <t>HKCU\Software\Policies\Microsoft\MicrosoftEdge\TabPreloader!AllowTabPreloading</t>
  </si>
  <si>
    <t>HKCU\Software\Policies\Microsoft\MicrosoftEdge\Main!AllowPrinting</t>
  </si>
  <si>
    <t>HKCU\Software\Policies\Microsoft\MicrosoftEdge\Main!AllowSavingHistory</t>
  </si>
  <si>
    <t>HKCU\Software\Policies\Microsoft\MicrosoftEdge\Protected - It is a violation of Windows Policy to modify. See aka.ms/browserpolicy!AllowSearchEngineCustomization</t>
  </si>
  <si>
    <t>HKCU\Software\Policies\Microsoft\MicrosoftEdge\Extensions!AllowSideloadingOfExtensions</t>
  </si>
  <si>
    <t>HKCU\Software\Policies\Microsoft\MicrosoftEdge\ServiceUI!AllowWebContentOnNewTabPage</t>
  </si>
  <si>
    <t>HKCU\Software\Policies\Microsoft\MicrosoftEdge\Main!AlwaysEnableBooksLibrary</t>
  </si>
  <si>
    <t>HKCU\Software\Policies\Microsoft\MicrosoftEdge\OpenSearch!ConfigureAdditionalSearchEngines</t>
  </si>
  <si>
    <t>HKCU\Software\Policies\Microsoft\MicrosoftEdge\Main!Use FormSuggest</t>
  </si>
  <si>
    <t>HKCU\Software\Policies\Microsoft\MicrosoftEdge\Main!Cookies</t>
  </si>
  <si>
    <t>HKCU\Software\Policies\Microsoft\MicrosoftEdge\Main!DoNotTrack</t>
  </si>
  <si>
    <t>HKCU\Software\Policies\Microsoft\MicrosoftEdge\Internet Settings\ProvisionedFavorites</t>
  </si>
  <si>
    <t>HKCU\Software\Policies\Microsoft\MicrosoftEdge\Main!ConfigureFavoritesBar</t>
  </si>
  <si>
    <t>HKCU\Software\Policies\Microsoft\MicrosoftEdge\Internet Settings!ConfigureHomeButton</t>
  </si>
  <si>
    <t>HKCU\Software\Policies\Microsoft\MicrosoftEdge\KioskMode!ConfigureKioskMode</t>
  </si>
  <si>
    <t>HKCU\Software\Policies\Microsoft\MicrosoftEdge\KioskMode!ConfigureKioskResetAfterIdleTimeout</t>
  </si>
  <si>
    <t>HKCU\Software\Policies\Microsoft\MicrosoftEdge\Internet Settings!ConfigureOpenMicrosoftEdgeWith</t>
  </si>
  <si>
    <t>HKCU\Software\Policies\Microsoft\MicrosoftEdge\Main!FormSuggest Passwords</t>
  </si>
  <si>
    <t>HKCU\Software\Policies\Microsoft\MicrosoftEdge\Main!AllowPopups</t>
  </si>
  <si>
    <t>HKCU\Software\Policies\Microsoft\MicrosoftEdge\SearchScopes!ShowSearchSuggestionsGlobal</t>
  </si>
  <si>
    <t>HKCU\Software\Policies\Microsoft\MicrosoftEdge\Internet Settings!ProvisionedHomePages</t>
  </si>
  <si>
    <t>HKCU\Software\Policies\Microsoft\MicrosoftEdge\Security!FlashClickToRunMode</t>
  </si>
  <si>
    <t>HKCU\Software\Policies\Microsoft\MicrosoftEdge\Main\EnterpriseMode!SiteList</t>
  </si>
  <si>
    <t>HKCU\Software\Policies\Microsoft\MicrosoftEdge\PhishingFilter!EnabledV9</t>
  </si>
  <si>
    <t>HKCU\Software\Policies\Microsoft\MicrosoftEdge\Internet Settings!DisableLockdownOfStartPages</t>
  </si>
  <si>
    <t>HKCU\Software\Policies\Microsoft\MicrosoftEdge\Main!SyncFavoritesBetweenIEAndMicrosoftEdge</t>
  </si>
  <si>
    <t>HKCU\Software\Policies\Microsoft\MicrosoftEdge\Main!PreventAccessToAboutFlagsInMicrosoftEdge</t>
  </si>
  <si>
    <t>HKCU\Software\Policies\Microsoft\MicrosoftEdge\PhishingFilter!PreventOverrideAppRepUnknown</t>
  </si>
  <si>
    <t>HKCU\Software\Policies\Microsoft\MicrosoftEdge\PhishingFilter!PreventOverride</t>
  </si>
  <si>
    <t>HKCU\Software\Policies\Microsoft\MicrosoftEdge\Internet Settings!PreventCertErrorOverrides</t>
  </si>
  <si>
    <t>HKCU\Software\Policies\Microsoft\MicrosoftEdge\Favorites!LockdownFavorites</t>
  </si>
  <si>
    <t>HKCU\Software\Policies\Microsoft\MicrosoftEdge\Main!PreventLiveTileDataCollection</t>
  </si>
  <si>
    <t>HKCU\Software\Policies\Microsoft\MicrosoftEdge\Main!PreventFirstRunPage</t>
  </si>
  <si>
    <t>HKCU\Software\Policies\Microsoft\MicrosoftEdge\Extensions!PreventTurningOffRequiredExtensions</t>
  </si>
  <si>
    <t>HKCU\Software\Policies\Microsoft\MicrosoftEdge\Main!HideLocalHostIP</t>
  </si>
  <si>
    <t>HKCU\Software\Policies\Microsoft\MicrosoftEdge\Favorites!ConfiguredFavorites</t>
  </si>
  <si>
    <t>HKCU\Software\Policies\Microsoft\MicrosoftEdge\Main!SendIntranetTraffictoInternetExplorer</t>
  </si>
  <si>
    <t>HKCU\Software\Policies\Microsoft\MicrosoftEdge\OpenSearch!SetDefaultSearchEngine</t>
  </si>
  <si>
    <t>HKCU\Software\Policies\Microsoft\MicrosoftEdge\Internet Settings!HomeButtonURL</t>
  </si>
  <si>
    <t>HKCU\Software\Policies\Microsoft\MicrosoftEdge\Internet Settings!NewTabPageURL</t>
  </si>
  <si>
    <t>HKCU\Software\Policies\Microsoft\MicrosoftEdge\Main!ShowMessageWhenOpeningSitesInInternetExplorer</t>
  </si>
  <si>
    <t>HKCU\Software\Policies\Microsoft\MicrosoftEdge\Internet Settings!UnlockHomeButton</t>
  </si>
  <si>
    <t>Windows Components\Microsoft Management Console</t>
  </si>
  <si>
    <t>Restrict the user from entering author mode</t>
  </si>
  <si>
    <t>HKCU\Software\Policies\Microsoft\MMC!RestrictAuthorMode</t>
  </si>
  <si>
    <t>Restrict users to the explicitly permitted list of snap-ins</t>
  </si>
  <si>
    <t>HKCU\Software\Policies\Microsoft\MMC!RestrictToPermittedSnapins</t>
  </si>
  <si>
    <t>Windows Components\Microsoft Management Console\Restricted/Permitted snap-ins</t>
  </si>
  <si>
    <t>.Net Framework Configuration</t>
  </si>
  <si>
    <t>HKCU\Software\Policies\Microsoft\MMC\{18BA7139-D98B-43c2-94DA-2604E34E175D}!Restrict_Run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</si>
  <si>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</si>
  <si>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</si>
  <si>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</si>
  <si>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</si>
  <si>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</si>
  <si>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</si>
  <si>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ActiveX Control</t>
  </si>
  <si>
    <t>HKCU\Software\Policies\Microsoft\MMC\{C96401CF-0E17-11D3-885B-00C04F72C717}!Restrict_Run</t>
  </si>
  <si>
    <t>ADSI Edit</t>
  </si>
  <si>
    <t>HKCU\Software\Policies\Microsoft\MMC\{1C5DACFA-16BA-11D2-81D0-0000F87A7AA3}!Restrict_Run</t>
  </si>
  <si>
    <t>Certificate Templates</t>
  </si>
  <si>
    <t>HKCU\Software\Policies\Microsoft\MMC\{A994E107-6854-4F3D-917C-E6F01670F6D3}!Restrict_Run</t>
  </si>
  <si>
    <t>Certificates</t>
  </si>
  <si>
    <t>HKCU\Software\Policies\Microsoft\MMC\{53D6AB1D-2488-11D1-A28C-00C04FB94F17}!Restrict_Run</t>
  </si>
  <si>
    <t>Certification Authority</t>
  </si>
  <si>
    <t>HKCU\Software\Policies\Microsoft\MMC\{de751566-4cc6-11d1-8ca0-00c04fc297eb}!Restrict_Run</t>
  </si>
  <si>
    <t>Component Services</t>
  </si>
  <si>
    <t>HKCU\Software\Policies\Microsoft\MMC\{C9BC92DF-5B9A-11D1-8F00-00C04FC2C17B}!Restrict_Run</t>
  </si>
  <si>
    <t>Computer Management</t>
  </si>
  <si>
    <t>HKCU\Software\Policies\Microsoft\MMC\{58221C67-EA27-11CF-ADCF-00AA00A80033}!Restrict_Run</t>
  </si>
  <si>
    <t>Device Manager</t>
  </si>
  <si>
    <t>HKCU\Software\Policies\Microsoft\MMC\{74246bfc-4c96-11d0-abef-0020af6b0b7a}!Restrict_Run</t>
  </si>
  <si>
    <t>Disk Defragmenter</t>
  </si>
  <si>
    <t>HKCU\Software\Policies\Microsoft\MMC\{43668E21-2636-11D1-A1CE-0080C88593A5}!Restrict_Run</t>
  </si>
  <si>
    <t>Disk Management</t>
  </si>
  <si>
    <t>HKCU\Software\Policies\Microsoft\MMC\{8EAD3A12-B2C1-11d0-83AA-00A0C92C9D5D}!Restrict_Run</t>
  </si>
  <si>
    <t>Distributed File System</t>
  </si>
  <si>
    <t>HKCU\Software\Policies\Microsoft\MMC\{677A2D94-28D9-11D1-A95B-008048918FB1}!Restrict_Run</t>
  </si>
  <si>
    <t>Enterprise PKI</t>
  </si>
  <si>
    <t>HKCU\Software\Policies\Microsoft\MMC\{634BDE40-E5E1-49A1-B2CD-140FFFC830F9}!Restrict_Run</t>
  </si>
  <si>
    <t>Event Viewer</t>
  </si>
  <si>
    <t>HKCU\Software\Policies\Microsoft\MMC\{975797FC-4E2A-11D0-B702-00C04FD8DBF7}!Restrict_Run</t>
  </si>
  <si>
    <t>Event Viewer (Windows Vista)</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</si>
  <si>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</si>
  <si>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</si>
  <si>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</si>
  <si>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</si>
  <si>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</si>
  <si>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</si>
  <si>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</si>
  <si>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</si>
  <si>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</si>
  <si>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Indexing Service</t>
  </si>
  <si>
    <t>HKCU\Software\Policies\Microsoft\MMC\{95AD72F0-44CE-11D0-AE29-00AA004B9986}!Restrict_Run</t>
  </si>
  <si>
    <t>Internet Authentication Service (IAS)</t>
  </si>
  <si>
    <t>HKCU\Software\Policies\Microsoft\MMC\{8F8F8DC0-5713-11D1-9551-0060B0576642}!Restrict_Run</t>
  </si>
  <si>
    <t>Internet Information Services</t>
  </si>
  <si>
    <t>HKCU\Software\Policies\Microsoft\MMC\{A841B6C2-7577-11D0-BB1F-00A0C922E79C}!Restrict_Run</t>
  </si>
  <si>
    <t>IP Security Monitor</t>
  </si>
  <si>
    <t>HKCU\Software\Policies\Microsoft\MMC\{57C596D0-9370-40C0-BA0D-AB491B63255D}!Restrict_Run</t>
  </si>
  <si>
    <t>IP Security Policy Management</t>
  </si>
  <si>
    <t>HKCU\Software\Policies\Microsoft\MMC\{DEA8AFA2-CC85-11d0-9CE2-0080C7221EBD}!Restrict_Run</t>
  </si>
  <si>
    <t>Link to Web Address</t>
  </si>
  <si>
    <t>HKCU\Software\Policies\Microsoft\MMC\{C96401D1-0E17-11D3-885B-00C04F72C717}!Restrict_Run</t>
  </si>
  <si>
    <t>Local Users and Groups</t>
  </si>
  <si>
    <t>HKCU\Software\Policies\Microsoft\MMC\{5D6179C8-17EC-11D1-9AA9-00C04FD8FE93}!Restrict_Run</t>
  </si>
  <si>
    <t>NAP Client Configuration</t>
  </si>
  <si>
    <t>HKCU\Software\Policies\Microsoft\MMC\FX:{a1bc4eca-66b2-44e8-9915-be02e84438ba}!Restrict_Run</t>
  </si>
  <si>
    <t>Network Policy Server (NPS)</t>
  </si>
  <si>
    <t>HKCU\Software\Policies\Microsoft\MMC\FX:{6630f2d7-bd52-4072-bfa7-863f3d0c5da0}!Restrict_Run</t>
  </si>
  <si>
    <t>Online Responder</t>
  </si>
  <si>
    <t>HKCU\Software\Policies\Microsoft\MMC\FX:{6d8880af-e518-43a8-986c-1ad21c4c976e}!Restrict_Run</t>
  </si>
  <si>
    <t>Performance Logs and Alerts</t>
  </si>
  <si>
    <t>HKCU\Software\Policies\Microsoft\MMC\{7478EF61-8C46-11d1-8D99-00A0C913CAD4}!Restrict_Run</t>
  </si>
  <si>
    <t>QoS Admission Control</t>
  </si>
  <si>
    <t>HKCU\Software\Policies\Microsoft\MMC\{FD57D297-4FD9-11D1-854E-00C04FC31FD3}!Restrict_Run</t>
  </si>
  <si>
    <t>Remote Desktop Services Configuration</t>
  </si>
  <si>
    <t>HKCU\Software\Policies\Microsoft\MMC\{B91B6008-32D2-11D2-9888-00A0C925F917}!Restrict_Run</t>
  </si>
  <si>
    <t>Remote Desktops</t>
  </si>
  <si>
    <t>HKCU\Software\Policies\Microsoft\MMC\{3D5D035E-7721-4B83-A645-6C07A3D403B7}!Restrict_Run</t>
  </si>
  <si>
    <t>Removable Storage Management</t>
  </si>
  <si>
    <t>HKCU\Software\Policies\Microsoft\MMC\{3CB6973D-3E6F-11D0-95DB-00A024D77700}!Restrict_Run</t>
  </si>
  <si>
    <t>Routing and Remote Access</t>
  </si>
  <si>
    <t>HKCU\Software\Policies\Microsoft\MMC\{1AA7F839-C7F5-11D0-A376-00C04FC9DA04}!Restrict_Run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</si>
  <si>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</si>
  <si>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</si>
  <si>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</si>
  <si>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</si>
  <si>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</si>
  <si>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</si>
  <si>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</si>
  <si>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</si>
  <si>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</si>
  <si>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</si>
  <si>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</si>
  <si>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</si>
  <si>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</si>
  <si>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TPM Management</t>
  </si>
  <si>
    <t>HKCU\Software\Policies\Microsoft\MMC\FX:{7d3830aa-e69e-4e17-8bd1-1b87b97099da}!Restrict_Run</t>
  </si>
  <si>
    <t>Windows Firewall with Advanced Security</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</si>
  <si>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</si>
  <si>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</si>
  <si>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</si>
  <si>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</si>
  <si>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</si>
  <si>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Windows Components\Microsoft Management Console\Restricted/Permitted snap-ins\Extension snap-ins</t>
  </si>
  <si>
    <t>AppleTalk Routing</t>
  </si>
  <si>
    <t>HKCU\Software\Policies\Microsoft\MMC\{1AA7F83C-C7F5-11D0-A376-00C04FC9DA04}!Restrict_Run</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</si>
  <si>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</si>
  <si>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</si>
  <si>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</si>
  <si>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</si>
  <si>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</si>
  <si>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</si>
  <si>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</si>
  <si>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</si>
  <si>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HKCU\Software\Policies\Microsoft\MMC\{90087284-d6d6-11d0-8353-00a0c90640bf}!Restrict_Run</t>
  </si>
  <si>
    <t>DHCP Relay Management</t>
  </si>
  <si>
    <t>HKCU\Software\Policies\Microsoft\MMC\{C2FE4502-D6C2-11D0-A37B-00C04FC9DA04}!Restrict_Run</t>
  </si>
  <si>
    <t>HKCU\Software\Policies\Microsoft\MMC\{394C052E-B830-11D0-9A86-00C04FD8DBF7}!Restrict_Run</t>
  </si>
  <si>
    <t>HKCU\Software\Policies\Microsoft\MMC\FX:{b05566ae-fe9c-4363-be05-7a4cbb7cb510}!Restrict_Run</t>
  </si>
  <si>
    <t>Extended View (Web View)</t>
  </si>
  <si>
    <t>HKCU\Software\Policies\Microsoft\MMC\{B708457E-DB61-4C55-A92F-0D4B5E9B1224}!Restrict_Run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</si>
  <si>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</si>
  <si>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</si>
  <si>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</si>
  <si>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</si>
  <si>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</si>
  <si>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</si>
  <si>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</si>
  <si>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</si>
  <si>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</si>
  <si>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</si>
  <si>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</si>
  <si>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</si>
  <si>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</si>
  <si>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</si>
  <si>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</si>
  <si>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</si>
  <si>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</si>
  <si>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</si>
  <si>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</si>
  <si>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</si>
  <si>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</si>
  <si>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</si>
  <si>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</si>
  <si>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</si>
  <si>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</si>
  <si>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</si>
  <si>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</si>
  <si>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</si>
  <si>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</si>
  <si>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</si>
  <si>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</si>
  <si>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</si>
  <si>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</si>
  <si>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</si>
  <si>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</si>
  <si>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</si>
  <si>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</si>
  <si>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</si>
  <si>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</si>
  <si>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</si>
  <si>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Windows Components\Microsoft Management Console\Restricted/Permitted snap-ins\Group Policy</t>
  </si>
  <si>
    <t>Group Policy Management</t>
  </si>
  <si>
    <t>HKCU\Software\Policies\Microsoft\MMC\{E12BBB5D-D59D-4E61-947A-301D25AE8C23}!Restrict_Run</t>
  </si>
  <si>
    <t>Group Policy Object Editor</t>
  </si>
  <si>
    <t>HKCU\Software\Policies\Microsoft\MMC\{8FC0B734-A0E1-11D1-A7D3-0000F87571E3}!Restrict_Run</t>
  </si>
  <si>
    <t>Group Policy tab for Active Directory Tools</t>
  </si>
  <si>
    <t>HKCU\Software\Policies\Microsoft\MMC\{D70A2BEA-A63E-11D1-A7D4-0000F87571E3}!Restrict_Run</t>
  </si>
  <si>
    <t>Resultant Set of Policy snap-in</t>
  </si>
  <si>
    <t>HKCU\Software\Policies\Microsoft\MMC\{6DC3804B-7212-458D-ADB0-9A07E2AE1FA2}!Restrict_Run</t>
  </si>
  <si>
    <t>Windows Components\Microsoft Management Console\Restricted/Permitted snap-ins\Group Policy\Group Policy snap-in extensions</t>
  </si>
  <si>
    <t>Administrative Templates (Computers)</t>
  </si>
  <si>
    <t>Administrative Templates (Users)</t>
  </si>
  <si>
    <t>Folder Redirection</t>
  </si>
  <si>
    <t>HKCU\Software\Policies\Microsoft\MMC\{88E729D6-BDC1-11D1-BD2A-00C04FB9603F}!Restrict_Run</t>
  </si>
  <si>
    <t>Internet Explorer Maintenance</t>
  </si>
  <si>
    <t>HKCU\Software\Policies\Microsoft\MMC\{FC715823-C5FB-11D1-9EEF-00A0C90347FF}!Restrict_Run</t>
  </si>
  <si>
    <t>HKCU\Software\Policies\Microsoft\MMC\{DEA8AFA0-CC85-11d0-9CE2-0080C7221EBD}!Restrict_Run</t>
  </si>
  <si>
    <t>HKCU\Software\Policies\Microsoft\MMC\FX:{a1bc4ecb-66b2-44e8-9915-be02e84438ba}!Restrict_Run</t>
  </si>
  <si>
    <t>Remote Installation Services</t>
  </si>
  <si>
    <t>HKCU\Software\Policies\Microsoft\MMC\{3060E8CE-7020-11D2-842D-00C04FA372D4}!Restrict_Run</t>
  </si>
  <si>
    <t>Scripts (Logon/Logoff)</t>
  </si>
  <si>
    <t>HKCU\Software\Policies\Microsoft\MMC\{40B66650-4972-11D1-A7CA-0000F87571E3}!Restrict_Run</t>
  </si>
  <si>
    <t>Scripts (Startup/Shutdown)</t>
  </si>
  <si>
    <t>HKCU\Software\Policies\Microsoft\MMC\{40B6664F-4972-11D1-A7CA-0000F87571E3}!Restrict_Run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</si>
  <si>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</si>
  <si>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</si>
  <si>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</si>
  <si>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</si>
  <si>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</si>
  <si>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</si>
  <si>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HKCU\Software\Policies\Microsoft\MMC\{0E752416-F29E-4195-A9DD-7F0D4D5A9D71}!Restrict_Run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</si>
  <si>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</si>
  <si>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</si>
  <si>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</si>
  <si>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</si>
  <si>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</si>
  <si>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</si>
  <si>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</si>
  <si>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</si>
  <si>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</si>
  <si>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HKCU\Software\Policies\Microsoft\MMC\{40B66661-4972-11d1-A7CA-0000F87571E3}!Restrict_Run</t>
  </si>
  <si>
    <t>HKCU\Software\Policies\Microsoft\MMC\{40B66660-4972-11d1-A7CA-0000F87571E3}!Restrict_Run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</si>
  <si>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</si>
  <si>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</si>
  <si>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</si>
  <si>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HKCU\Software\Policies\Microsoft\UEV\Agent\Configuration!DontSyncWindows8AppSettings</t>
  </si>
  <si>
    <t>HKCU\Software\Policies\Microsoft\UEV\Agent\Configuration!SyncProviderPingEnabled</t>
  </si>
  <si>
    <t>HKCU\Software\Policies\Microsoft\UEV\Agent\Configuration!MaxPackageSizeInBytes</t>
  </si>
  <si>
    <t>HKCU\Software\Policies\Microsoft\UEV\Agent\Configuration!SettingsStoragePath</t>
  </si>
  <si>
    <t>HKCU\Software\Policies\Microsoft\UEV\Agent\Configuration!SyncOverMeteredNetwork</t>
  </si>
  <si>
    <t>HKCU\Software\Policies\Microsoft\UEV\Agent\Configuration!SyncOverMeteredNetworkWhenRoaming</t>
  </si>
  <si>
    <t>HKCU\Software\Policies\Microsoft\UEV\Agent\Configuration!SyncTimeoutInMilliseconds</t>
  </si>
  <si>
    <t>HKCU\Software\Policies\Microsoft\UEV\Agent\Configuration!SyncEnabled</t>
  </si>
  <si>
    <t>HKCU\Software\Policies\Microsoft\UEV\Agent\Configuration\Applications!MicrosoftCalculator6</t>
  </si>
  <si>
    <t>HKCU\Software\Policies\Microsoft\UEV\Agent\Configuration\Applications!MicrosoftInternetExplorer.Version10</t>
  </si>
  <si>
    <t>HKCU\Software\Policies\Microsoft\UEV\Agent\Configuration\Applications!MicrosoftInternetExplorer.Version11</t>
  </si>
  <si>
    <t>HKCU\Software\Policies\Microsoft\UEV\Agent\Configuration\Applications!MicrosoftInternetExplorer.Version8</t>
  </si>
  <si>
    <t>HKCU\Software\Policies\Microsoft\UEV\Agent\Configuration\Applications!MicrosoftInternetExplorer.Version9</t>
  </si>
  <si>
    <t>HKCU\Software\Policies\Microsoft\UEV\Agent\Configuration\Applications!MicrosoftInternetExplorer.Common</t>
  </si>
  <si>
    <t>HKCU\Software\Policies\Microsoft\UEV\Agent\Configuration\Applications!MicrosoftLync2010</t>
  </si>
  <si>
    <t>HKCU\Software\Policies\Microsoft\UEV\Agent\Configuration\Applications!MicrosoftNotepad6</t>
  </si>
  <si>
    <t>HKCU\Software\Policies\Microsoft\UEV\Agent\Configuration\Applications!MicrosoftWordpad6</t>
  </si>
  <si>
    <t>HKCU\Software\Policies\Microsoft\UEV\Agent\Configuration\Windows8AppList\Microsoft.BingFinance_8wekyb3d8bbwe!SyncSettings</t>
  </si>
  <si>
    <t>HKCU\Software\Policies\Microsoft\UEV\Agent\Configuration\Windows8AppList\Microsoft.XboxLIVEGames_8wekyb3d8bbwe!SyncSettings</t>
  </si>
  <si>
    <t>HKCU\Software\Policies\Microsoft\UEV\Agent\Configuration\Windows8AppList\Microsoft.BingMaps_8wekyb3d8bbwe!SyncSettings</t>
  </si>
  <si>
    <t>HKCU\Software\Policies\Microsoft\UEV\Agent\Configuration\Windows8AppList\Microsoft.ZuneMusic_8wekyb3d8bbwe!SyncSettings</t>
  </si>
  <si>
    <t>HKCU\Software\Policies\Microsoft\UEV\Agent\Configuration\Windows8AppList\Microsoft.BingNews_8wekyb3d8bbwe!SyncSettings</t>
  </si>
  <si>
    <t>HKCU\Software\Policies\Microsoft\UEV\Agent\Configuration\Windows8AppList\Microsoft.Reader_8wekyb3d8bbwe!SyncSettings</t>
  </si>
  <si>
    <t>HKCU\Software\Policies\Microsoft\UEV\Agent\Configuration\Windows8AppList\Microsoft.BingSports_8wekyb3d8bbwe!SyncSettings</t>
  </si>
  <si>
    <t>HKCU\Software\Policies\Microsoft\UEV\Agent\Configuration\Windows8AppList\Microsoft.BingTravel_8wekyb3d8bbwe!SyncSettings</t>
  </si>
  <si>
    <t>HKCU\Software\Policies\Microsoft\UEV\Agent\Configuration\Windows8AppList\Microsoft.ZuneVideo_8wekyb3d8bbwe!SyncSettings</t>
  </si>
  <si>
    <t>HKCU\Software\Policies\Microsoft\UEV\Agent\Configuration\Windows8AppList\Microsoft.BingWeather_8wekyb3d8bbwe!SyncSettings</t>
  </si>
  <si>
    <t>Allow persisting automatic acceptance of Calls</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</si>
  <si>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</si>
  <si>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</si>
  <si>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</si>
  <si>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</si>
  <si>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</si>
  <si>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Directory services</t>
  </si>
  <si>
    <t>HKCU\Software\Policies\Microsoft\Conferencing!NoDirectoryServices</t>
  </si>
  <si>
    <t>Disable NetMeeting 2.x Whiteboard</t>
  </si>
  <si>
    <t>HKCU\Software\Policies\Microsoft\Conferencing!NoOldWhiteBoard</t>
  </si>
  <si>
    <t>Disable Whiteboard</t>
  </si>
  <si>
    <t>HKCU\Software\Policies\Microsoft\Conferencing!NoNewWhiteBoard</t>
  </si>
  <si>
    <t>Disables the T.126 whiteboard feature of NetMeeting.</t>
  </si>
  <si>
    <t>Enable Automatic Configuration</t>
  </si>
  <si>
    <t>Limit the size of sent files</t>
  </si>
  <si>
    <t>HKCU\Software\Policies\Microsoft\Conferencing!MaxFileSendSize</t>
  </si>
  <si>
    <t>Limits the size of files users can send to others in a conference.</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</si>
  <si>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</si>
  <si>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</si>
  <si>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</si>
  <si>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</si>
  <si>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</si>
  <si>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 changing Call placement method</t>
  </si>
  <si>
    <t>HKCU\Software\Policies\Microsoft\Conferencing!NoChangingCallMode</t>
  </si>
  <si>
    <t>Prevents users from changing the way calls are placed, either directly or via a gatekeeper server.</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</si>
  <si>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</si>
  <si>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</si>
  <si>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</si>
  <si>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</si>
  <si>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</si>
  <si>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</si>
  <si>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</si>
  <si>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</si>
  <si>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</si>
  <si>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Set Call Security options</t>
  </si>
  <si>
    <t>HKCU\Software\Policies\Microsoft\Conferencing!CallSecurity</t>
  </si>
  <si>
    <t>Sets the level of security for both outgoing and incoming NetMeeting calls.</t>
  </si>
  <si>
    <t>Set the intranet support Web page</t>
  </si>
  <si>
    <t>HKCU\Software\Policies\Microsoft\Conferencing!IntranetSupportURL</t>
  </si>
  <si>
    <t>Sets the URL NetMeeting will display when the user chooses the Help Online Support command.</t>
  </si>
  <si>
    <t>Windows Components\NetMeeting\Application Sharing</t>
  </si>
  <si>
    <t>Disable application Sharing</t>
  </si>
  <si>
    <t>HKCU\Software\Policies\Microsoft\Conferencing!NoAppSharing</t>
  </si>
  <si>
    <t>Disables the application sharing feature of NetMeeting completely.  Users will not be able to host or view shared applications.</t>
  </si>
  <si>
    <t>Prevent Application Sharing in true color</t>
  </si>
  <si>
    <t>HKCU\Software\Policies\Microsoft\Conferencing!NoTrueColorSharing</t>
  </si>
  <si>
    <t>Prevents users from sharing applications in true color.  True color sharing uses more bandwidth in a conference.</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</si>
  <si>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</si>
  <si>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</si>
  <si>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</si>
  <si>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Desktop Sharing</t>
  </si>
  <si>
    <t>HKCU\Software\Policies\Microsoft\Conferencing!NoSharingDesktop</t>
  </si>
  <si>
    <t>Prevents users from sharing the whole desktop.  They will still be able to share individual applications.</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</si>
  <si>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</si>
  <si>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</si>
  <si>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</si>
  <si>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</si>
  <si>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</si>
  <si>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</si>
  <si>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</si>
  <si>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</si>
  <si>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</si>
  <si>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Windows Components\NetMeeting\Audio &amp; Video</t>
  </si>
  <si>
    <t>Disable Audio</t>
  </si>
  <si>
    <t>HKCU\Software\Policies\Microsoft\Conferencing!NoAudio</t>
  </si>
  <si>
    <t>Disables the audio feature of NetMeeting.  Users will not be able to send or receive audio.</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</si>
  <si>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</si>
  <si>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</si>
  <si>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</si>
  <si>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</si>
  <si>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</si>
  <si>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</si>
  <si>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</si>
  <si>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</si>
  <si>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</si>
  <si>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Prevent receiving Video</t>
  </si>
  <si>
    <t>HKCU\Software\Policies\Microsoft\Conferencing!NoReceivingVideo</t>
  </si>
  <si>
    <t>Prevent sending Video</t>
  </si>
  <si>
    <t>HKCU\Software\Policies\Microsoft\Conferencing!NoSendingVideo</t>
  </si>
  <si>
    <t>Prevents users from sending video if they have the hardware.  Users will still be able to receive video from others.</t>
  </si>
  <si>
    <t>Windows Components\NetMeeting\Options Page</t>
  </si>
  <si>
    <t>Disable the Advanced Calling button</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</si>
  <si>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</si>
  <si>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</si>
  <si>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</si>
  <si>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</si>
  <si>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</si>
  <si>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</si>
  <si>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</si>
  <si>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</si>
  <si>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</si>
  <si>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</si>
  <si>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</si>
  <si>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</si>
  <si>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</si>
  <si>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</si>
  <si>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Windows Components\Network Sharing</t>
  </si>
  <si>
    <t>Prevent users from sharing files within their profile.</t>
  </si>
  <si>
    <t>HKCU\Software\Microsoft\Windows\CurrentVersion\Policies\Explorer!NoInplaceSharing</t>
  </si>
  <si>
    <t>HKCU\Software\Policies\Microsoft\Windows\OOBE!DisablePrivacyExperience</t>
  </si>
  <si>
    <t>HKCU\Software\Microsoft\Windows\CurrentVersion\Policies\PresentationSettings!NoPresentationSettings</t>
  </si>
  <si>
    <t>Windows Components\Remote Desktop Services\RD Gateway</t>
  </si>
  <si>
    <t>Enable connection through RD Gateway</t>
  </si>
  <si>
    <t>Set RD Gateway authentication method</t>
  </si>
  <si>
    <t>Set RD Gateway server address</t>
  </si>
  <si>
    <t>HKCU\SOFTWARE\Policies\Microsoft\Windows NT\Terminal Services!AllowUnsignedFiles</t>
  </si>
  <si>
    <t>HKCU\SOFTWARE\Policies\Microsoft\Windows NT\Terminal Services!AllowSignedFiles</t>
  </si>
  <si>
    <t>HKCU\SOFTWARE\Policies\Microsoft\Windows NT\Terminal Services!DisablePasswordSaving</t>
  </si>
  <si>
    <t>HKCU\SOFTWARE\Policies\Microsoft\Windows NT\Terminal Services!TrustedCertThumbprints</t>
  </si>
  <si>
    <t>HKCU\SOFTWARE\Policies\Microsoft\Windows NT\Terminal Services!Shadow</t>
  </si>
  <si>
    <t>HKCU\SOFTWARE\Policies\Microsoft\Windows NT\Terminal Services!UseUniversalPrinterDriverFirst</t>
  </si>
  <si>
    <t>HKCU\SOFTWARE\Policies\Microsoft\Windows NT\Terminal Services!fResetBroken</t>
  </si>
  <si>
    <t>HKCU\SOFTWARE\Policies\Microsoft\Windows NT\Terminal Services!MaxIdleTime</t>
  </si>
  <si>
    <t>HKCU\SOFTWARE\Policies\Microsoft\Windows NT\Terminal Services!MaxConnectionTime</t>
  </si>
  <si>
    <t>HKCU\SOFTWARE\Policies\Microsoft\Windows NT\Terminal Services!MaxDisconnectionTime</t>
  </si>
  <si>
    <t>Windows Components\Remote Desktop Services\RemoteApp and Desktop Connections</t>
  </si>
  <si>
    <t>Specify default connection URL</t>
  </si>
  <si>
    <t>HKCU\SOFTWARE\Policies\Microsoft\Workspaces!DefaultConnectionURL</t>
  </si>
  <si>
    <t>HKCU\Software\Policies\Microsoft\Internet Explorer\Feeds!DisableFeedPane</t>
  </si>
  <si>
    <t>HKCU\Software\Policies\Microsoft\Internet Explorer\Feed Discovery!Enabled</t>
  </si>
  <si>
    <t>HKCU\Software\Policies\Microsoft\Internet Explorer\Feeds!DisableEnclosureDownload</t>
  </si>
  <si>
    <t>HKCU\Software\Policies\Microsoft\Internet Explorer\Feeds!DisableAddRemove</t>
  </si>
  <si>
    <t>HKCU\Software\Policies\Microsoft\Internet Explorer\Feeds!BackgroundSyncStatus</t>
  </si>
  <si>
    <t>HKCU\Software\Policies\Microsoft\Internet Explorer\Feeds!AllowBasicAuthInClear</t>
  </si>
  <si>
    <t>HKCU\SOFTWARE\Policies\Microsoft\Windows\Windows Search</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</si>
  <si>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</si>
  <si>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</si>
  <si>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HKCU\SOFTWARE\Policies\Microsoft\Windows\Windows Search!HideUNCTab</t>
  </si>
  <si>
    <t>HKCU\SOFTWARE\Policies\Microsoft\Windows\Windows Search!PreventModifyingIndexedLocations</t>
  </si>
  <si>
    <t>Turn off storage and display of search history</t>
  </si>
  <si>
    <t>HKCU\SOFTWARE\Policies\Microsoft\Windows\Explorer!DisableSearchHistory</t>
  </si>
  <si>
    <t>HKCU\SOFTWARE\Policies\Microsoft\SoundRecorder!Soundrec</t>
  </si>
  <si>
    <t>HKCU\Software\Policies\Microsoft\WindowsStore!RequirePrivateStoreOnly</t>
  </si>
  <si>
    <t>HKCU\Software\Policies\Microsoft\WindowsStore!DisableOSUpgrade</t>
  </si>
  <si>
    <t>HKCU\Software\Policies\Microsoft\WindowsStore!RemoveWindowsStore</t>
  </si>
  <si>
    <t>HKCU\SOFTWARE\Policies\Microsoft\TabletPC!DisableInkball</t>
  </si>
  <si>
    <t>HKCU\SOFTWARE\Policies\Microsoft\TabletPC!DisableNoteWriterPrinting</t>
  </si>
  <si>
    <t>HKCU\SOFTWARE\Policies\Microsoft\TabletPC!DisableSnippingTool</t>
  </si>
  <si>
    <t>HKCU\SOFTWARE\Policies\Microsoft\TabletPC!DisableJournal</t>
  </si>
  <si>
    <t>HKCU\SOFTWARE\Policies\Microsoft\TabletPC!TurnOffPenFeedback</t>
  </si>
  <si>
    <t>HKCU\SOFTWARE\Policies\Microsoft\TabletPC!PreventButtonBackEscapeMapping</t>
  </si>
  <si>
    <t>HKCU\SOFTWARE\Policies\Microsoft\TabletPC!PreventButtonApplicationLaunch</t>
  </si>
  <si>
    <t>HKCU\SOFTWARE\Policies\Microsoft\TabletPC!PreventButtonPressAndHold</t>
  </si>
  <si>
    <t>HKCU\SOFTWARE\Policies\Microsoft\TabletPC!TurnOffButtons</t>
  </si>
  <si>
    <t>HKCU\software\policies\microsoft\TabletTip\1.7!DisablePrediction</t>
  </si>
  <si>
    <t>HKCU\software\policies\microsoft\TabletTip\1.7!HideIPTIPTarget</t>
  </si>
  <si>
    <t>HKCU\software\policies\microsoft\TabletTip\1.7!HideIPTIPTouchTarget</t>
  </si>
  <si>
    <t>HKCU\software\policies\microsoft\TabletTip\1.7!IncludeRareChar</t>
  </si>
  <si>
    <t>HKCU\software\policies\microsoft\TabletTip\1.7!DisableEdgeTarget</t>
  </si>
  <si>
    <t>HKCU\software\policies\microsoft\TabletTip\1.7!DisableACIntegration</t>
  </si>
  <si>
    <t>HKCU\SOFTWARE\Policies\Microsoft\TabletPC!PreventFlicksLearningMode</t>
  </si>
  <si>
    <t>HKCU\SOFTWARE\Policies\Microsoft\TabletPC!PreventFlicks</t>
  </si>
  <si>
    <t>HKCU\SOFTWARE\Policies\Microsoft\PenTraining!DisablePenTraining</t>
  </si>
  <si>
    <t>HKCU\SOFTWARE\Policies\Microsoft\TabletPC!TurnOffTouchInput</t>
  </si>
  <si>
    <t>HKCU\SOFTWARE\Policies\Microsoft\TabletPC!TurnOffPanning</t>
  </si>
  <si>
    <t>HKCU\Software\Policies\Microsoft\Windows\Task Scheduler5.0!Disable Advanced</t>
  </si>
  <si>
    <t>HKCU\Software\Policies\Microsoft\Windows\Task Scheduler5.0!Property Pages</t>
  </si>
  <si>
    <t>HKCU\Software\Policies\Microsoft\Windows\Task Scheduler5.0!Execution</t>
  </si>
  <si>
    <t>HKCU\Software\Policies\Microsoft\Windows\Task Scheduler5.0!Allow Browse</t>
  </si>
  <si>
    <t>HKCU\Software\Policies\Microsoft\Windows\Task Scheduler5.0!DragAndDrop</t>
  </si>
  <si>
    <t>HKCU\Software\Policies\Microsoft\Windows\Task Scheduler5.0!Task Creation</t>
  </si>
  <si>
    <t>HKCU\Software\Policies\Microsoft\Windows\Task Scheduler5.0!Task Deletion</t>
  </si>
  <si>
    <t>HKCU\Software\Microsoft\Windows\CurrentVersion\Policies\Windows!TurnOffWinCal</t>
  </si>
  <si>
    <t>HKCU\Software\Policies\Microsoft\Windows\WindowsColorSystem!ProhibitInstallUninstall</t>
  </si>
  <si>
    <t>HKCU\SOFTWARE\Policies\Microsoft\Windows\Windows Error Reporting!AutoApproveOSDumps</t>
  </si>
  <si>
    <t>HKCU\SOFTWARE\Policies\Microsoft\Windows\Windows Error Reporting!LoggingDisabled</t>
  </si>
  <si>
    <t>HKCU\SOFTWARE\Policies\Microsoft\Windows\Windows Error Reporting!Disabled</t>
  </si>
  <si>
    <t>HKCU\SOFTWARE\Policies\Microsoft\Windows\Windows Error Reporting!DontSendAdditionalData</t>
  </si>
  <si>
    <t>HKCU\SOFTWARE\Policies\Microsoft\Windows\Windows Error Reporting!BypassDataThrottling</t>
  </si>
  <si>
    <t>HKCU\SOFTWARE\Policies\Microsoft\Windows\Windows Error Reporting!BypassPowerThrottling</t>
  </si>
  <si>
    <t>HKCU\SOFTWARE\Policies\Microsoft\Windows\Windows Error Reporting!BypassNetworkCostThrottling</t>
  </si>
  <si>
    <t>HKCU\SOFTWARE\Policies\Microsoft\Windows\Windows Error Reporting</t>
  </si>
  <si>
    <t>HKCU\SOFTWARE\Policies\Microsoft\Windows\Windows Error Reporting\Consent!DefaultConsent</t>
  </si>
  <si>
    <t>HKCU\SOFTWARE\Policies\Microsoft\Windows\Windows Error Reporting\Consent</t>
  </si>
  <si>
    <t>HKCU\SOFTWARE\Policies\Microsoft\Windows\Windows Error Reporting\Consent!DefaultOverrideBehavior</t>
  </si>
  <si>
    <t>HKCU\SOFTWARE\Policies\Microsoft\PassportForWork!UseCertificateForOnPremAuth</t>
  </si>
  <si>
    <t>HKCU\Software\Policies\Microsoft\Windows\Installer!AlwaysInstallElevated</t>
  </si>
  <si>
    <t>Prevent removable media source for any installation</t>
  </si>
  <si>
    <t>HKCU\Software\Policies\Microsoft\Windows\Installer!DisableMedia</t>
  </si>
  <si>
    <t>HKCU\Software\Policies\Microsoft\Windows\Installer!DisableRollback</t>
  </si>
  <si>
    <t>Specify the order in which Windows Installer searches for installation files</t>
  </si>
  <si>
    <t>HKCU\Software\Policies\Microsoft\Windows\Installer!SearchOrder</t>
  </si>
  <si>
    <t>Remove logon hours expiration warnings</t>
  </si>
  <si>
    <t>HKCU\Software\Microsoft\Windows\CurrentVersion\Policies\System!DontDisplayLogonHoursWarnings</t>
  </si>
  <si>
    <t>HKCU\Software\Microsoft\Windows\CurrentVersion\Policies\System!ReportControllerMissing</t>
  </si>
  <si>
    <t>Set action to take when logon hours expire</t>
  </si>
  <si>
    <t>HKCU\Software\Microsoft\Windows\CurrentVersion\Policies\System!LogonHoursAction</t>
  </si>
  <si>
    <t>Prevent CD and DVD Media Information Retrieval</t>
  </si>
  <si>
    <t>HKCU\Software\Policies\Microsoft\WindowsMediaPlayer!PreventCDDVDMetadataRetrieval</t>
  </si>
  <si>
    <t>Prevent Music File Media Information Retrieval</t>
  </si>
  <si>
    <t>HKCU\Software\Policies\Microsoft\WindowsMediaPlayer!PreventMusicFileMetadataRetrieval</t>
  </si>
  <si>
    <t>Prevent Radio Station Preset Retrieval</t>
  </si>
  <si>
    <t>HKCU\Software\Policies\Microsoft\WindowsMediaPlayer!PreventRadioPresetsRetrieval</t>
  </si>
  <si>
    <t>Windows Components\Windows Media Player\Networking</t>
  </si>
  <si>
    <t>Configure HTTP Proxy</t>
  </si>
  <si>
    <t>Windows Media Player for Windows XP and later.</t>
  </si>
  <si>
    <t>Configure MMS Proxy</t>
  </si>
  <si>
    <t>Configure Network Buffering</t>
  </si>
  <si>
    <t>Configure RTSP Proxy</t>
  </si>
  <si>
    <t>Hide Network Tab</t>
  </si>
  <si>
    <t>HKCU\Software\Policies\Microsoft\WindowsMediaPlayer!HideNetworkTab</t>
  </si>
  <si>
    <t>Streaming Media Protocols</t>
  </si>
  <si>
    <t>Windows Components\Windows Media Player\Playback</t>
  </si>
  <si>
    <t>Allow Screen Saver</t>
  </si>
  <si>
    <t>HKCU\Software\Policies\Microsoft\WindowsMediaPlayer!EnableScreenSaver</t>
  </si>
  <si>
    <t>Prevent Codec Download</t>
  </si>
  <si>
    <t>HKCU\Software\Policies\Microsoft\WindowsMediaPlayer!PreventCodecDownload</t>
  </si>
  <si>
    <t>Windows Components\Windows Media Player\User Interface</t>
  </si>
  <si>
    <t>Do Not Show Anchor</t>
  </si>
  <si>
    <t>HKCU\Software\Policies\Microsoft\WindowsMediaPlayer!DoNotShowAnchor</t>
  </si>
  <si>
    <t>Hide Privacy Tab</t>
  </si>
  <si>
    <t>HKCU\Software\Policies\Microsoft\WindowsMediaPlayer!HidePrivacyTab</t>
  </si>
  <si>
    <t>Hide Security Tab</t>
  </si>
  <si>
    <t>HKCU\Software\Policies\Microsoft\WindowsMediaPlayer!HideSecurityTab</t>
  </si>
  <si>
    <t>Set and Lock Skin</t>
  </si>
  <si>
    <t>HKCU\Software\Policies\Microsoft\Messenger\Client!PreventRun</t>
  </si>
  <si>
    <t>HKCU\Software\Policies\Microsoft\Messenger\Client!PreventAutoRun</t>
  </si>
  <si>
    <t>HKCU\Software\Microsoft\Windows\CurrentVersion\Policies\MobilityCenter!NoMobilityCenter</t>
  </si>
  <si>
    <t>HKCU\Software\Policies\Microsoft\Windows\PowerShell\ModuleLogging!EnableModuleLogging</t>
  </si>
  <si>
    <t>HKCU\Software\Policies\Microsoft\Windows\WindowsUpdate\AU!NoAUAsDefaultShutdownOption</t>
  </si>
  <si>
    <t>HKCU\Software\Policies\Microsoft\Windows\WindowsUpdate\AU!NoAUShutdownOption</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</si>
  <si>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</si>
  <si>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</si>
  <si>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</si>
  <si>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Specify Work Folders settings</t>
  </si>
  <si>
    <t>HKLM\Software\Policies\Microsoft\Windows\Personalization!PersonalColors_Accent
HKLM\Software\Policies\Microsoft\Windows\Personalization!PersonalColors_Background</t>
  </si>
  <si>
    <t>HKLM\Software\Policies\Microsoft\Windows\Personalization!LockScreenImage
HKLM\Software\Policies\Microsoft\Windows\Personalization!LockScreenOverlaysDisabled</t>
  </si>
  <si>
    <t>HKLM\SOFTWARE\Policies\Microsoft\InputPersonalization!RestrictImplicitInkCollection
HKLM\SOFTWARE\Policies\Microsoft\InputPersonalization!RestrictImplicitTextCollection</t>
  </si>
  <si>
    <t>HKLM\Software\Policies\Microsoft Services\AdmPwd!PasswordAgeDays
HKLM\Software\Policies\Microsoft Services\AdmPwd!PasswordComplexity
HKLM\Software\Policies\Microsoft Services\AdmPwd!PasswordLength</t>
  </si>
  <si>
    <t>HKLM\SOFTWARE\Classes\batfile\shell\runasuser!SuppressionPolicy
HKLM\SOFTWARE\Classes\cmdfile\shell\runasuser!SuppressionPolicy
HKLM\SOFTWARE\Classes\exefile\shell\runasuser!SuppressionPolicy
HKLM\SOFTWARE\Classes\mscfile\shell\runasuser!SuppressionPolicy
HKLM\SOFTWARE\Microsoft\Windows\CurrentVersion\Policies\Explorer!NoStartBanner</t>
  </si>
  <si>
    <t>HKLM\Software\Policies\Microsoft\Windows\BITS!EnableBITSMaxBandwidth
HKLM\Software\Policies\Microsoft\Windows\BITS!MaxBandwidthValidFrom
HKLM\Software\Policies\Microsoft\Windows\BITS!MaxBandwidthValidTo
HKLM\Software\Policies\Microsoft\Windows\BITS!MaxTransferRateOffSchedule
HKLM\Software\Policies\Microsoft\Windows\BITS!MaxTransferRateOnSchedule
HKLM\Software\Policies\Microsoft\Windows\BITS!UseSystemMaximum</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</si>
  <si>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HKLM\Software\Policies\Microsoft\Windows\BITS\TransferPolicy!LowTransferPolicy
HKLM\Software\Policies\Microsoft\Windows\BITS\TransferPolicy!LowTransferPolicyCustom
HKLM\Software\Policies\Microsoft\Windows\BITS\TransferPolicy!NormalTransferPolicy
HKLM\Software\Policies\Microsoft\Windows\BITS\TransferPolicy!NormalTransferPolicyCustom</t>
  </si>
  <si>
    <t>HKLM\Software\Policies\Microsoft\Windows\BITS\Throttling!EnableMaintenanceLimits
HKLM\Software\Policies\Microsoft\Windows\BITS\Throttling\MaintenanceSchedule!EndDay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HKLM\Software\Policies\Microsoft\Windows\BITS\Throttling\MaintenanceSchedule!LowBandwidthLimit
HKLM\Software\Policies\Microsoft\Windows\BITS\Throttling\MaintenanceSchedule!LowBandwidthType
HKLM\Software\Policies\Microsoft\Windows\BITS\Throttling\MaintenanceSchedule!NormalBandwidthLimit
HKLM\Software\Policies\Microsoft\Windows\BITS\Throttling\MaintenanceSchedule!NormalBandwidthType
HKLM\Software\Policies\Microsoft\Windows\BITS\Throttling\MaintenanceSchedule!StartDay
HKLM\Software\Policies\Microsoft\Windows\BITS\Throttling\MaintenanceSchedule!StartHour</t>
  </si>
  <si>
    <t>HKLM\Software\Policies\Microsoft\Windows\BITS\Throttling!EnableBandwidthLimits
HKLM\Software\Policies\Microsoft\Windows\BITS\Throttling!IgnoreBandwidthLimitsOnLan
HKLM\Software\Policies\Microsoft\Windows\BITS\Throttling\NonWorkSchedule!HighBandwidthLimit
HKLM\Software\Policies\Microsoft\Windows\BITS\Throttling\NonWorkSchedule!HighBandwidthType
HKLM\Software\Policies\Microsoft\Windows\BITS\Throttling\NonWorkSchedule!LowBandwidthLimit
HKLM\Software\Policies\Microsoft\Windows\BITS\Throttling\NonWorkSchedule!LowBandwidthType
HKLM\Software\Policies\Microsoft\Windows\BITS\Throttling\NonWorkSchedule!NormalBandwidthLimit
HKLM\Software\Policies\Microsoft\Windows\BITS\Throttling\NonWorkSchedule!NormalBandwidthType
HKLM\Software\Policies\Microsoft\Windows\BITS\Throttling\WorkSchedule!EndDay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HKLM\Software\Policies\Microsoft\Windows\BITS\Throttling\WorkSchedule!LowBandwidthLimit
HKLM\Software\Policies\Microsoft\Windows\BITS\Throttling\WorkSchedule!LowBandwidthType
HKLM\Software\Policies\Microsoft\Windows\BITS\Throttling\WorkSchedule!NormalBandwidthLimit
HKLM\Software\Policies\Microsoft\Windows\BITS\Throttling\WorkSchedule!NormalBandwidthType
HKLM\Software\Policies\Microsoft\Windows\BITS\Throttling\WorkSchedule!StartDay
HKLM\Software\Policies\Microsoft\Windows\BITS\Throttling\WorkSchedule!StartHour</t>
  </si>
  <si>
    <t>HKLM\Software\Policies\Microsoft\Windows NT\DNSClient!DomainNameDevolutionLevel
HKLM\Software\Policies\Microsoft\Windows NT\DNSClient!EnableDevolutionLevelControl</t>
  </si>
  <si>
    <t>HKLM\Software\Policies\Microsoft\Windows\LLTD!AllowLLTDIOOnDomain
HKLM\Software\Policies\Microsoft\Windows\LLTD!AllowLLTDIOOnPublicNet
HKLM\Software\Policies\Microsoft\Windows\LLTD!EnableLLTDIO
HKLM\Software\Policies\Microsoft\Windows\LLTD!ProhibitLLTDIOOnPrivateNet</t>
  </si>
  <si>
    <t>HKLM\Software\Policies\Microsoft\Windows\LLTD!AllowRspndrOnDomain
HKLM\Software\Policies\Microsoft\Windows\LLTD!AllowRspndrOnPublicNet
HKLM\Software\Policies\Microsoft\Windows\LLTD!EnableRspndr
HKLM\Software\Policies\Microsoft\Windows\LLTD!ProhibitRspndrOnPrivateNet</t>
  </si>
  <si>
    <t>HKLM\Software\policies\Microsoft\Peernet\Pnrp\IPv6-Global!DontIncludeMicrosoftSeedServer
HKLM\Software\policies\Microsoft\Peernet\Pnrp\IPv6-Global!SeedServer</t>
  </si>
  <si>
    <t>HKLM\SOFTWARE\Policies\Microsoft\WindowsFirewall\DomainProfile\IcmpSettings!AllowInboundEchoRequest
HKLM\SOFTWARE\Policies\Microsoft\WindowsFirewall\DomainProfile\IcmpSettings!AllowInboundMaskRequest
HKLM\SOFTWARE\Policies\Microsoft\WindowsFirewall\DomainProfile\IcmpSettings!AllowInboundRouterRequest
HKLM\SOFTWARE\Policies\Microsoft\WindowsFirewall\DomainProfile\IcmpSettings!AllowInboundTimestampRequest
HKLM\SOFTWARE\Policies\Microsoft\WindowsFirewall\DomainProfile\IcmpSettings!AllowOutboundDestinationUnreachable
HKLM\SOFTWARE\Policies\Microsoft\WindowsFirewall\DomainProfile\IcmpSettings!AllowOutboundPacketTooBig
HKLM\SOFTWARE\Policies\Microsoft\WindowsFirewall\DomainProfile\IcmpSettings!AllowOutboundParameterProblem
HKLM\SOFTWARE\Policies\Microsoft\WindowsFirewall\DomainProfile\IcmpSettings!AllowOutboundSourceQuench
HKLM\SOFTWARE\Policies\Microsoft\WindowsFirewall\DomainProfile\IcmpSettings!AllowOutboundTimeExceeded
HKLM\SOFTWARE\Policies\Microsoft\WindowsFirewall\DomainProfile\IcmpSettings!AllowRedirect</t>
  </si>
  <si>
    <t>HKLM\SOFTWARE\Policies\Microsoft\WindowsFirewall\DomainProfile\Services\FileAndPrint!Enabled
HKLM\SOFTWARE\Policies\Microsoft\WindowsFirewall\DomainProfile\Services\FileAndPrint!RemoteAddresses</t>
  </si>
  <si>
    <t>HKLM\SOFTWARE\Policies\Microsoft\WindowsFirewall\DomainProfile\RemoteAdminSettings!Enabled
HKLM\SOFTWARE\Policies\Microsoft\WindowsFirewall\DomainProfile\RemoteAdminSettings!RemoteAddresses</t>
  </si>
  <si>
    <t>HKLM\SOFTWARE\Policies\Microsoft\WindowsFirewall\DomainProfile\Services\RemoteDesktop!Enabled
HKLM\SOFTWARE\Policies\Microsoft\WindowsFirewall\DomainProfile\Services\RemoteDesktop!RemoteAddresses</t>
  </si>
  <si>
    <t>HKLM\SOFTWARE\Policies\Microsoft\WindowsFirewall\DomainProfile\Services\UPnPFramework!Enabled
HKLM\SOFTWARE\Policies\Microsoft\WindowsFirewall\DomainProfile\Services\UPnPFramework!RemoteAddresses</t>
  </si>
  <si>
    <t>HKLM\SOFTWARE\Policies\Microsoft\WindowsFirewall\DomainProfile\Logging!LogDroppedPackets
HKLM\SOFTWARE\Policies\Microsoft\WindowsFirewall\DomainProfile\Logging!LogFilePath
HKLM\SOFTWARE\Policies\Microsoft\WindowsFirewall\DomainProfile\Logging!LogFileSize
HKLM\SOFTWARE\Policies\Microsoft\WindowsFirewall\DomainProfile\Logging!LogSuccessfulConnections</t>
  </si>
  <si>
    <t>HKLM\SOFTWARE\Policies\Microsoft\WindowsFirewall\StandardProfile\IcmpSettings!AllowInboundEchoRequest
HKLM\SOFTWARE\Policies\Microsoft\WindowsFirewall\StandardProfile\IcmpSettings!AllowInboundMaskRequest
HKLM\SOFTWARE\Policies\Microsoft\WindowsFirewall\StandardProfile\IcmpSettings!AllowInboundRouterRequest
HKLM\SOFTWARE\Policies\Microsoft\WindowsFirewall\StandardProfile\IcmpSettings!AllowInboundTimestampRequest
HKLM\SOFTWARE\Policies\Microsoft\WindowsFirewall\StandardProfile\IcmpSettings!AllowOutboundDestinationUnreachable
HKLM\SOFTWARE\Policies\Microsoft\WindowsFirewall\StandardProfile\IcmpSettings!AllowOutboundPacketTooBig
HKLM\SOFTWARE\Policies\Microsoft\WindowsFirewall\StandardProfile\IcmpSettings!AllowOutboundParameterProblem
HKLM\SOFTWARE\Policies\Microsoft\WindowsFirewall\StandardProfile\IcmpSettings!AllowOutboundSourceQuench
HKLM\SOFTWARE\Policies\Microsoft\WindowsFirewall\StandardProfile\IcmpSettings!AllowOutboundTimeExceeded
HKLM\SOFTWARE\Policies\Microsoft\WindowsFirewall\StandardProfile\IcmpSettings!AllowRedirect</t>
  </si>
  <si>
    <t>HKLM\SOFTWARE\Policies\Microsoft\WindowsFirewall\StandardProfile\Services\FileAndPrint!Enabled
HKLM\SOFTWARE\Policies\Microsoft\WindowsFirewall\StandardProfile\Services\FileAndPrint!RemoteAddresses</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</si>
  <si>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</si>
  <si>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</si>
  <si>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HKLM\SOFTWARE\Policies\Microsoft\WindowsFirewall\StandardProfile\Services\UPnPFramework!Enabled
HKLM\SOFTWARE\Policies\Microsoft\WindowsFirewall\StandardProfile\Services\UPnPFramework!RemoteAddresses</t>
  </si>
  <si>
    <t>HKLM\SOFTWARE\Policies\Microsoft\WindowsFirewall\StandardProfile\Logging!LogDroppedPackets
HKLM\SOFTWARE\Policies\Microsoft\WindowsFirewall\StandardProfile\Logging!LogFilePath
HKLM\SOFTWARE\Policies\Microsoft\WindowsFirewall\StandardProfile\Logging!LogFileSize
HKLM\SOFTWARE\Policies\Microsoft\WindowsFirewall\StandardProfile\Logging!LogSuccessfulConnections</t>
  </si>
  <si>
    <t>\\*\SYSVOL = RequireMutualAuthentication=1,RequireIntegrity=1
\\*\NETLOGON = RequireMutualAuthentication=1,RequireIntegrity=1</t>
  </si>
  <si>
    <t>HKLM\Software\Policies\Microsoft\Windows\NetCache!PurgeAtLogoff
HKLM\Software\Policies\Microsoft\Windows\NetCache!PurgeOnlyAutoCacheAtLogoff</t>
  </si>
  <si>
    <t>HKLM\Software\Policies\Microsoft\Windows\NetCache!BackgroundSyncBlockOutDurationMin
HKLM\Software\Policies\Microsoft\Windows\NetCache!BackgroundSyncBlockOutStartTime
HKLM\Software\Policies\Microsoft\Windows\NetCache!BackgroundSyncEnabled
HKLM\Software\Policies\Microsoft\Windows\NetCache!BackgroundSyncEnabledForForcedOffline
HKLM\Software\Policies\Microsoft\Windows\NetCache!BackgroundSyncIgnoreBlockOutAfterMin
HKLM\Software\Policies\Microsoft\Windows\NetCache!BackgroundSyncMaxStartMin
HKLM\Software\Policies\Microsoft\Windows\NetCache!BackgroundSyncPeriodMin</t>
  </si>
  <si>
    <t>HKLM\Software\Policies\Microsoft\Windows\NetCache!CacheQuotaLimit
HKLM\Software\Policies\Microsoft\Windows\NetCache!CacheQuotaLimitUnpinned</t>
  </si>
  <si>
    <t>HKLM\Software\Policies\Microsoft\Windows\TCPIP\v6Transition\IPHTTPS\IPHTTPSInterface!IPHTTPS_ClientState
HKLM\Software\Policies\Microsoft\Windows\TCPIP\v6Transition\IPHTTPS\IPHTTPSInterface!IPHTTPS_ClientUrl</t>
  </si>
  <si>
    <t>HKLM\Software\Policies\Microsoft\Windows\WCN\Registrars!DisableFlashConfigRegistrar
HKLM\Software\Policies\Microsoft\Windows\WCN\Registrars!DisableInBand802DOT11Registrar
HKLM\Software\Policies\Microsoft\Windows\WCN\Registrars!DisableUPnPRegistrar
HKLM\Software\Policies\Microsoft\Windows\WCN\Registrars!DisableWPDRegistrar
HKLM\Software\Policies\Microsoft\Windows\WCN\Registrars!EnableRegistrars
HKLM\Software\Policies\Microsoft\Windows\WCN\Registrars!HigherPrecedenceRegistrar
HKLM\Software\Policies\Microsoft\Windows\WCN\Registrars!MaxWCNDeviceNumber</t>
  </si>
  <si>
    <t>HKLM\Software\Policies\Microsoft\Windows\WwanSvc\CellularDataAccess!LetAppsAccessCellularData
HKLM\Software\Policies\Microsoft\Windows\WwanSvc\CellularDataAccess!LetAppsAccessCellularData_ForceAllowTheseApps
HKLM\Software\Policies\Microsoft\Windows\WwanSvc\CellularDataAccess!LetAppsAccessCellularData_ForceDenyTheseApps
HKLM\Software\Policies\Microsoft\Windows\WwanSvc\CellularDataAccess!LetAppsAccessCellularData_UserInControlOfTheseApps</t>
  </si>
  <si>
    <t>HKLM\Software\Policies\Microsoft\Windows NT\Printers\Wizard!DomainADprinters
HKLM\Software\Policies\Microsoft\Windows NT\Printers\Wizard!DomainBluetoothprinters
HKLM\Software\Policies\Microsoft\Windows NT\Printers\Wizard!DomainDisplayPrinters_State
HKLM\Software\Policies\Microsoft\Windows NT\Printers\Wizard!DomainIPprinters
HKLM\Software\Policies\Microsoft\Windows NT\Printers\Wizard!DomainShareprinters
HKLM\Software\Policies\Microsoft\Windows NT\Printers\Wizard!DomainWSDprinters</t>
  </si>
  <si>
    <t>HKLM\Software\Policies\Microsoft\Windows NT\Printers\Wizard!NonDomainBluetoothprinters
HKLM\Software\Policies\Microsoft\Windows NT\Printers\Wizard!NonDomainDisplayPrinters_State
HKLM\Software\Policies\Microsoft\Windows NT\Printers\Wizard!NonDomainIPprinters
HKLM\Software\Policies\Microsoft\Windows NT\Printers\Wizard!NonDomainShareprinters
HKLM\Software\Policies\Microsoft\Windows NT\Printers\Wizard!NonDomainWSDprinters</t>
  </si>
  <si>
    <t>HKLM\Software\Policies\Microsoft\Windows NT\Printers\PointAndPrint!InForest
HKLM\Software\Policies\Microsoft\Windows NT\Printers\PointAndPrint!NoWarningNoElevationOnInstall
HKLM\Software\Policies\Microsoft\Windows NT\Printers\PointAndPrint!Restricted
HKLM\Software\Policies\Microsoft\Windows NT\Printers\PointAndPrint!ServerList
HKLM\Software\Policies\Microsoft\Windows NT\Printers\PointAndPrint!TrustedServers
HKLM\Software\Policies\Microsoft\Windows NT\Printers\PointAndPrint!UpdatePromptSettings</t>
  </si>
  <si>
    <t>HKLM\Software\Policies\Microsoft\Windows\Explorer!LockedStartLayout
HKLM\Software\Policies\Microsoft\Windows\Explorer!StartLayoutFile</t>
  </si>
  <si>
    <t>HKLM\Software\Policies\Microsoft\Windows NT\Reliability!ShutdownReasonOn
HKLM\Software\Policies\Microsoft\Windows NT\Reliability!ShutdownReasonUI</t>
  </si>
  <si>
    <t>HKLM\Software\Policies\Microsoft\Windows NT\Reliability!TimeStampEnabled
HKLM\Software\Policies\Microsoft\Windows NT\Reliability!TimeStampInterval</t>
  </si>
  <si>
    <t>HKLM\Software\Microsoft\Windows\CurrentVersion\Policies\Servicing!LocalSourcePath
HKLM\Software\Microsoft\Windows\CurrentVersion\Policies\Servicing!RepairContentServerSource
HKLM\Software\Microsoft\Windows\CurrentVersion\Policies\Servicing!UseWindowsUpdate</t>
  </si>
  <si>
    <t>HKLM\SOFTWARE\Policies\Microsoft\Windows\ADR\AccessDenied!AdditonalEmailTo
HKLM\SOFTWARE\Policies\Microsoft\Windows\ADR\AccessDenied!AllowEmailRequests
HKLM\SOFTWARE\Policies\Microsoft\Windows\ADR\AccessDenied!EmailMessage
HKLM\SOFTWARE\Policies\Microsoft\Windows\ADR\AccessDenied!Enabled
HKLM\SOFTWARE\Policies\Microsoft\Windows\ADR\AccessDenied!ErrorMessage
HKLM\SOFTWARE\Policies\Microsoft\Windows\ADR\AccessDenied!GenerateLog
HKLM\SOFTWARE\Policies\Microsoft\Windows\ADR\AccessDenied!IncludeDeviceClaims
HKLM\SOFTWARE\Policies\Microsoft\Windows\ADR\AccessDenied!IncludeUserClaims
HKLM\SOFTWARE\Policies\Microsoft\Windows\ADR\AccessDenied!PutAdminOnTo
HKLM\SOFTWARE\Policies\Microsoft\Windows\ADR\AccessDenied!PutDataOwnerOnTo</t>
  </si>
  <si>
    <t>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HKLM\SOFTWARE\Policies\Microsoft\AppV\Client\Publishing\Servers\1!Name
HKLM\SOFTWARE\Policies\Microsoft\AppV\Client\Publishing\Servers\1!URL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</si>
  <si>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HKLM\SOFTWARE\Policies\Microsoft\AppV\Client\Publishing\Servers\2!Name
HKLM\SOFTWARE\Policies\Microsoft\AppV\Client\Publishing\Servers\2!URL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</si>
  <si>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HKLM\SOFTWARE\Policies\Microsoft\AppV\Client\Publishing\Servers\3!Name
HKLM\SOFTWARE\Policies\Microsoft\AppV\Client\Publishing\Servers\3!URL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</si>
  <si>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HKLM\SOFTWARE\Policies\Microsoft\AppV\Client\Publishing\Servers\4!Name
HKLM\SOFTWARE\Policies\Microsoft\AppV\Client\Publishing\Servers\4!URL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</si>
  <si>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HKLM\SOFTWARE\Policies\Microsoft\AppV\Client\Publishing\Servers\5!Name
HKLM\SOFTWARE\Policies\Microsoft\AppV\Client\Publishing\Servers\5!URL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</si>
  <si>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HKLM\SOFTWARE\Policies\Microsoft\AppV\Client\Reporting!ReportingDataBlockSize
HKLM\SOFTWARE\Policies\Microsoft\AppV\Client\Reporting!ReportingDataCacheLimit
HKLM\SOFTWARE\Policies\Microsoft\AppV\Client\Reporting!ReportingEnabled
HKLM\SOFTWARE\Policies\Microsoft\AppV\Client\Reporting!ReportingInterval
HKLM\SOFTWARE\Policies\Microsoft\AppV\Client\Reporting!ReportingRandomDelay
HKLM\SOFTWARE\Policies\Microsoft\AppV\Client\Reporting!ReportingServerURL
HKLM\SOFTWARE\Policies\Microsoft\AppV\Client\Reporting!ReportingStartTime</t>
  </si>
  <si>
    <t>HKLM\Software\Policies\Microsoft\Windows\CredentialsDelegation!AllowDefaultCredentials
HKLM\Software\Policies\Microsoft\Windows\CredentialsDelegation!ConcatenateDefaults_AllowDefault</t>
  </si>
  <si>
    <t>HKLM\Software\Policies\Microsoft\Windows\CredentialsDelegation!AllowDefCredentialsWhenNTLMOnly
HKLM\Software\Policies\Microsoft\Windows\CredentialsDelegation!ConcatenateDefaults_AllowDefNTLMOnly</t>
  </si>
  <si>
    <t>HKLM\Software\Policies\Microsoft\Windows\CredentialsDelegation!AllowFreshCredentials
HKLM\Software\Policies\Microsoft\Windows\CredentialsDelegation!ConcatenateDefaults_AllowFresh</t>
  </si>
  <si>
    <t>HKLM\Software\Policies\Microsoft\Windows\CredentialsDelegation!AllowFreshCredentialsWhenNTLMOnly
HKLM\Software\Policies\Microsoft\Windows\CredentialsDelegation!ConcatenateDefaults_AllowFreshNTLMOnly</t>
  </si>
  <si>
    <t>HKLM\Software\Policies\Microsoft\Windows\CredentialsDelegation!AllowSavedCredentials
HKLM\Software\Policies\Microsoft\Windows\CredentialsDelegation!ConcatenateDefaults_AllowSaved</t>
  </si>
  <si>
    <t>HKLM\Software\Policies\Microsoft\Windows\CredentialsDelegation!AllowSavedCredentialsWhenNTLMOnly
HKLM\Software\Policies\Microsoft\Windows\CredentialsDelegation!ConcatenateDefaults_AllowSavedNTLMOnly</t>
  </si>
  <si>
    <t>HKLM\Software\Policies\Microsoft\Windows\CredentialsDelegation!ConcatenateDefaults_DenyDefault
HKLM\Software\Policies\Microsoft\Windows\CredentialsDelegation!DenyDefaultCredentials</t>
  </si>
  <si>
    <t>HKLM\Software\Policies\Microsoft\Windows\CredentialsDelegation!ConcatenateDefaults_DenyFresh
HKLM\Software\Policies\Microsoft\Windows\CredentialsDelegation!DenyFreshCredentials</t>
  </si>
  <si>
    <t>HKLM\Software\Policies\Microsoft\Windows\CredentialsDelegation!ConcatenateDefaults_DenySaved
HKLM\Software\Policies\Microsoft\Windows\CredentialsDelegation!DenySavedCredentials</t>
  </si>
  <si>
    <t>HKLM\Software\Policies\Microsoft\Windows\CredentialsDelegation!RestrictedRemoteAdministration
HKLM\Software\Policies\Microsoft\Windows\CredentialsDelegation!RestrictedRemoteAdministrationType</t>
  </si>
  <si>
    <t>HKLM\SOFTWARE\Policies\Microsoft\Windows\DeviceGuard!ConfigCIPolicyFilePath
HKLM\SOFTWARE\Policies\Microsoft\Windows\DeviceGuard!DeployConfigCIPolicy</t>
  </si>
  <si>
    <t>HKLM\SOFTWARE\Policies\Microsoft\Windows\DeviceGuard!ConfigureSystemGuardLaunch
HKLM\SOFTWARE\Policies\Microsoft\Windows\DeviceGuard!EnableVirtualizationBasedSecurity
HKLM\SOFTWARE\Policies\Microsoft\Windows\DeviceGuard!HVCIMATRequired
HKLM\SOFTWARE\Policies\Microsoft\Windows\DeviceGuard!HypervisorEnforcedCodeIntegrity
HKLM\SOFTWARE\Policies\Microsoft\Windows\DeviceGuard!LsaCfgFlags
HKLM\SOFTWARE\Policies\Microsoft\Windows\DeviceGuard!RequirePlatformSecurityFeatures</t>
  </si>
  <si>
    <t>[[[main setting]]] = Enabled
Also apply to matching devices that are already installed = True
1 = PCI\CC_0C0A</t>
  </si>
  <si>
    <t>HKLM\Software\Policies\Microsoft\Windows\DeviceInstall\Restrictions!DenyDeviceIDs
HKLM\Software\Policies\Microsoft\Windows\DeviceInstall\Restrictions!DenyDeviceIDsRetroactive</t>
  </si>
  <si>
    <t>HKLM\Software\Policies\Microsoft\Windows\DeviceInstall\Restrictions!DenyDeviceClasses
HKLM\Software\Policies\Microsoft\Windows\DeviceInstall\Restrictions!DenyDeviceClassesRetroactive</t>
  </si>
  <si>
    <t>HKLM\Software\Policies\Microsoft\Windows\DeviceInstall\Restrictions!ForceReboot
HKLM\Software\Policies\Microsoft\Windows\DeviceInstall\Restrictions!RebootTime</t>
  </si>
  <si>
    <t>HKLM\Software\Policies\Microsoft\Windows NT\DiskQuota!Limit
HKLM\Software\Policies\Microsoft\Windows NT\DiskQuota!LimitUnits
HKLM\Software\Policies\Microsoft\Windows NT\DiskQuota!Threshold
HKLM\Software\Policies\Microsoft\Windows NT\DiskQuota!ThresholdUnits</t>
  </si>
  <si>
    <t>HKLM\Software\Policies\Microsoft\Windows\Control Panel\Desktop!EnablePerProcessSystemDPI
HKLM\Software\Policies\Microsoft\Windows\Display!DisablePerProcessSystemDPIForProcesses
HKLM\Software\Policies\Microsoft\Windows\Display!EnablePerProcessSystemDPIForProcesses</t>
  </si>
  <si>
    <t>HKLM\Software\Policies\Microsoft\Windows\Filesystems\NTFS!SymlinkLocalToLocalEvaluation
HKLM\Software\Policies\Microsoft\Windows\Filesystems\NTFS!SymlinkLocalToRemoteEvaluation
HKLM\Software\Policies\Microsoft\Windows\Filesystems\NTFS!SymlinkRemoteToLocalEvaluation
HKLM\Software\Policies\Microsoft\Windows\Filesystems\NTFS!SymlinkRemoteToRemoteEvaluation
HKLM\Software\Policies\Microsoft\Windows\Filesystems\NTFS!SymLinkState</t>
  </si>
  <si>
    <t>HKLM\Software\Policies\Microsoft\Windows\Group Policy\{3610eda5-77ef-11d2-8dc5-00c04fa31a66}!NoBackgroundPolicy
HKLM\Software\Policies\Microsoft\Windows\Group Policy\{3610eda5-77ef-11d2-8dc5-00c04fa31a66}!NoGPOListChanges
HKLM\Software\Policies\Microsoft\Windows\Group Policy\{3610eda5-77ef-11d2-8dc5-00c04fa31a66}!NoSlowLink</t>
  </si>
  <si>
    <t>HKLM\Software\Policies\Microsoft\Windows\Group Policy\{B1BE8D72-6EAC-11D2-A4EA-00C04F79F83A}!NoBackgroundPolicy
HKLM\Software\Policies\Microsoft\Windows\Group Policy\{B1BE8D72-6EAC-11D2-A4EA-00C04F79F83A}!NoGPOListChanges
HKLM\Software\Policies\Microsoft\Windows\Group Policy\{B1BE8D72-6EAC-11D2-A4EA-00C04F79F83A}!NoSlowLink</t>
  </si>
  <si>
    <t>HKLM\Software\Policies\Microsoft\Windows\Group Policy\{25537BA6-77A8-11D2-9B6C-0000F8080861}!NoGPOListChanges
HKLM\Software\Policies\Microsoft\Windows\Group Policy\{25537BA6-77A8-11D2-9B6C-0000F8080861}!NoSlowLink</t>
  </si>
  <si>
    <t>HKLM\Software\Policies\Microsoft\Windows\System!EnableLogonOptimization
HKLM\Software\Policies\Microsoft\Windows\System!SyncModeNoDCThreshold
HKLM\Software\Policies\Microsoft\Windows\System!SyncModeSlowLinkThreshold</t>
  </si>
  <si>
    <t>HKLM\Software\Policies\Microsoft\Windows\System!GroupPolicyMinTransferRate
HKLM\Software\Policies\Microsoft\Windows\System!SlowLinkDefaultFor3G</t>
  </si>
  <si>
    <t>HKLM\Software\Policies\Microsoft\Windows\Group Policy\{A2E30F80-D7DE-11d2-BBDE-00C04F86AE3B}!NoBackgroundPolicy
HKLM\Software\Policies\Microsoft\Windows\Group Policy\{A2E30F80-D7DE-11d2-BBDE-00C04F86AE3B}!NoGPOListChanges
HKLM\Software\Policies\Microsoft\Windows\Group Policy\{A2E30F80-D7DE-11d2-BBDE-00C04F86AE3B}!NoSlowLink</t>
  </si>
  <si>
    <t>HKLM\Software\Policies\Microsoft\Windows\Group Policy\{e437bc1c-aa7d-11d2-a382-00c04f991e27}!NoBackgroundPolicy
HKLM\Software\Policies\Microsoft\Windows\Group Policy\{e437bc1c-aa7d-11d2-a382-00c04f991e27}!NoGPOListChanges
HKLM\Software\Policies\Microsoft\Windows\Group Policy\{e437bc1c-aa7d-11d2-a382-00c04f991e27}!NoSlowLink</t>
  </si>
  <si>
    <t>HKLM\Software\Policies\Microsoft\Windows\System!AsyncScriptDelay
HKLM\Software\Policies\Microsoft\Windows\System!EnableLogonScriptDelay</t>
  </si>
  <si>
    <t>HKLM\Software\Policies\Microsoft\Windows\Group Policy\{35378EAC-683F-11D2-A89A-00C04FBBCFA2}!NoBackgroundPolicy
HKLM\Software\Policies\Microsoft\Windows\Group Policy\{35378EAC-683F-11D2-A89A-00C04FBBCFA2}!NoGPOListChanges</t>
  </si>
  <si>
    <t>HKLM\Software\Policies\Microsoft\Windows\Group Policy\{42B5FAAE-6536-11d2-AE5A-0000F87571E3}!NoBackgroundPolicy
HKLM\Software\Policies\Microsoft\Windows\Group Policy\{42B5FAAE-6536-11d2-AE5A-0000F87571E3}!NoGPOListChanges
HKLM\Software\Policies\Microsoft\Windows\Group Policy\{42B5FAAE-6536-11d2-AE5A-0000F87571E3}!NoSlowLink</t>
  </si>
  <si>
    <t>HKLM\Software\Policies\Microsoft\Windows\Group Policy\{827D319E-6EAC-11D2-A4EA-00C04F79F83A}!NoBackgroundPolicy
HKLM\Software\Policies\Microsoft\Windows\Group Policy\{827D319E-6EAC-11D2-A4EA-00C04F79F83A}!NoGPOListChanges</t>
  </si>
  <si>
    <t>HKLM\Software\Policies\Microsoft\Windows\Group Policy\{c6dc5466-785a-11d2-84d0-00c04fb169f7}!NoGPOListChanges
HKLM\Software\Policies\Microsoft\Windows\Group Policy\{c6dc5466-785a-11d2-84d0-00c04fb169f7}!NoSlowLink</t>
  </si>
  <si>
    <t>HKLM\Software\Policies\Microsoft\Windows\Group Policy\{B587E2B1-4D59-4e7e-AED9-22B9DF11D053}!NoBackgroundPolicy
HKLM\Software\Policies\Microsoft\Windows\Group Policy\{B587E2B1-4D59-4e7e-AED9-22B9DF11D053}!NoGPOListChanges
HKLM\Software\Policies\Microsoft\Windows\Group Policy\{B587E2B1-4D59-4e7e-AED9-22B9DF11D053}!NoSlowLink</t>
  </si>
  <si>
    <t>HKLM\Software\Policies\Microsoft\Windows\Group Policy\{0ACDD40C-75AC-47ab-BAA0-BF6DE7E7FE63}!NoBackgroundPolicy
HKLM\Software\Policies\Microsoft\Windows\Group Policy\{0ACDD40C-75AC-47ab-BAA0-BF6DE7E7FE63}!NoGPOListChanges
HKLM\Software\Policies\Microsoft\Windows\Group Policy\{0ACDD40C-75AC-47ab-BAA0-BF6DE7E7FE63}!NoSlowLink</t>
  </si>
  <si>
    <t>HKLM\Software\Policies\Microsoft\Windows\System!EnableLogonOptimizationOnServerSKU
HKLM\Software\Policies\Microsoft\Windows\System!SyncModeNoDCThresholdOnServerSKU
HKLM\Software\Policies\Microsoft\Windows\System!SyncModeSlowLinkThresholdOnServerSKU</t>
  </si>
  <si>
    <t>HKLM\Software\Policies\Microsoft\Windows\System!GroupPolicyRefreshTime
HKLM\Software\Policies\Microsoft\Windows\System!GroupPolicyRefreshTimeOffset</t>
  </si>
  <si>
    <t>HKLM\Software\Policies\Microsoft\Windows\System!GroupPolicyRefreshTimeDC
HKLM\Software\Policies\Microsoft\Windows\System!GroupPolicyRefreshTimeOffsetDC</t>
  </si>
  <si>
    <t>HKLM\Software\Microsoft\Windows\CurrentVersion\Policies\Explorer!NoInternetOpenWith
HKLM\Software\Microsoft\Windows\CurrentVersion\Policies\Explorer!NoOnlinePrintsWizard
HKLM\Software\Microsoft\Windows\CurrentVersion\Policies\Explorer!NoPublishingWizard
HKLM\Software\Microsoft\Windows\CurrentVersion\Policies\Explorer!NoWebServices
HKLM\Software\Policies\Microsoft\EventViewer!MicrosoftEventVwrDisableLinks
HKLM\Software\Policies\Microsoft\InternetManagement!RestrictCommunication
HKLM\Software\Policies\Microsoft\Messenger\Client!CEIP
HKLM\Software\Policies\Microsoft\PCHealth\ErrorReporting!DoReport
HKLM\Software\Policies\Microsoft\PCHealth\HelpSvc!Headlines
HKLM\Software\Policies\Microsoft\PCHealth\HelpSvc!MicrosoftKBSearch
HKLM\Software\Policies\Microsoft\SearchCompanion!DisableContentFileUpdates
HKLM\Software\Policies\Microsoft\SQMClient\Windows!CEIPEnable
HKLM\SOFTWARE\Policies\Microsoft\SystemCertificates\AuthRoot!DisableRootAutoUpdate
HKLM\Software\Policies\Microsoft\Windows NT\CurrentVersion\Software Protection Platform!AllowWindowsEntitlementReactivation
HKLM\Software\Policies\Microsoft\Windows NT\CurrentVersion\Software Protection Platform!NoGenTicket
HKLM\Software\Policies\Microsoft\Windows NT\Printers!DisableHTTPPrinting
HKLM\Software\Policies\Microsoft\Windows NT\Printers!DisableWebPnPDownload
HKLM\Software\Policies\Microsoft\Windows\DriverSearching!DontSearchWindowsUpdate
HKLM\Software\Policies\Microsoft\Windows\HandwritingErrorReports!PreventHandwritingErrorReports
HKLM\Software\Policies\Microsoft\Windows\Internet Connection Wizard!ExitOnMSICW
HKLM\Software\Policies\Microsoft\Windows\NetworkConnectivityStatusIndicator!NoActiveProbe
HKLM\Software\Policies\Microsoft\Windows\Registration Wizard Control!NoRegistration
HKLM\Software\Policies\Microsoft\Windows\TabletPC!PreventHandwritingDataSharing
HKLM\Software\Policies\Microsoft\Windows\Windows Error Reporting!Disabled
HKLM\Software\Policies\Microsoft\Windows\WindowsUpdate!DisableWindowsUpdateAccess
HKLM\Software\Policies\Microsoft\WindowsMovieMaker!CodecDownload
HKLM\Software\Policies\Microsoft\WindowsMovieMaker!WebHelp
HKLM\Software\Policies\Microsoft\WindowsMovieMaker!WebPublish</t>
  </si>
  <si>
    <t>HKLM\Software\Policies\Microsoft\PCHealth\ErrorReporting!DoReport
HKLM\Software\Policies\Microsoft\Windows\Windows Error Reporting!Disabled</t>
  </si>
  <si>
    <t>HKLM\Software\Microsoft\Windows\CurrentVersion\Policies\System\KDC\Parameters!CbacAndArmorLevel
HKLM\Software\Microsoft\Windows\CurrentVersion\Policies\System\KDC\Parameters!EnableCbacAndArmor</t>
  </si>
  <si>
    <t>HKLM\Software\Microsoft\Windows\CurrentVersion\Policies\System\KDC\Parameters!ForestSearchList
HKLM\Software\Microsoft\Windows\CurrentVersion\Policies\System\KDC\Parameters!UseForestSearch</t>
  </si>
  <si>
    <t>HKLM\Software\Microsoft\Windows\CurrentVersion\Policies\System\KDC\Parameters!EnableTicketSizeThreshold
HKLM\Software\Microsoft\Windows\CurrentVersion\Policies\System\KDC\Parameters!TicketSizeThreshold</t>
  </si>
  <si>
    <t>HKLM\System\CurrentControlSet\Control\Lsa\Kerberos\Parameters!EnableMaxTokenSize
HKLM\System\CurrentControlSet\Control\Lsa\Kerberos\Parameters!MaxTokenSize</t>
  </si>
  <si>
    <t>HKLM\Software\Policies\Microsoft\Netlogon\Parameters!CompoundIdDisabled
HKLM\Software\Policies\Microsoft\Netlogon\Parameters!CompoundIdEnabled</t>
  </si>
  <si>
    <t>HKLM\Software\Microsoft\Windows\CurrentVersion\Policies\System\Kerberos\Parameters!DevicePKInitBehavior
HKLM\Software\Microsoft\Windows\CurrentVersion\Policies\System\Kerberos\Parameters!DevicePKInitEnabled</t>
  </si>
  <si>
    <t>HKLM\Software\Microsoft\Windows\CurrentVersion\Policies\System\Kerberos\Parameters!ForestSearchList
HKLM\Software\Microsoft\Windows\CurrentVersion\Policies\System\Kerberos\Parameters!UseForestSearch</t>
  </si>
  <si>
    <t>HKLM\Software\Policies\Microsoft\Control Panel\International!AllowableSystemLocaleTagList
HKLM\Software\Policies\Microsoft\Control Panel\International!RestrictSystemLocales</t>
  </si>
  <si>
    <t>HKLM\Software\Policies\Microsoft\Control Panel\International!AllowableUserLocaleTagList
HKLM\Software\Policies\Microsoft\Control Panel\International!RestrictUserLocales</t>
  </si>
  <si>
    <t>HKLM\Software\policies\Microsoft\Windows NT\Terminal Services!fAllowUnsolicited
HKLM\Software\policies\Microsoft\Windows NT\Terminal Services!fAllowUnsolicitedFullControl</t>
  </si>
  <si>
    <t>HKLM\Software\policies\Microsoft\Windows NT\Terminal Services!fAllowFullControl
HKLM\Software\policies\Microsoft\Windows NT\Terminal Services!fAllowToGetHelp
HKLM\Software\policies\Microsoft\Windows NT\Terminal Services!fUseMailto
HKLM\Software\policies\Microsoft\Windows NT\Terminal Services!MaxTicketExpiry
HKLM\Software\policies\Microsoft\Windows NT\Terminal Services!MaxTicketExpiryUnits</t>
  </si>
  <si>
    <t>HKLM\Software\policies\Microsoft\Windows NT\Terminal Services!ShareControlMessage
HKLM\Software\policies\Microsoft\Windows NT\Terminal Services!UseCustomMessages
HKLM\Software\policies\Microsoft\Windows NT\Terminal Services!ViewMessage</t>
  </si>
  <si>
    <t>HKLM\Software\policies\Microsoft\Windows NT\Terminal Services!OptimizeBandwidth
HKLM\Software\policies\Microsoft\Windows NT\Terminal Services!UseBandwidthOptimization</t>
  </si>
  <si>
    <t>HKLM\Software\Policies\Microsoft\Windows NT\Rpc!ExtErrorInfoExceptions
HKLM\Software\Policies\Microsoft\Windows NT\Rpc!ExtErrorInformation</t>
  </si>
  <si>
    <t>HKLM\Software\Policies\Microsoft\Windows\RemovableStorageDevices!RebootTimeinSeconds
HKLM\Software\Policies\Microsoft\Windows\RemovableStorageDevices!RebootTimeinSeconds_state</t>
  </si>
  <si>
    <t>HKLM\Software\Policies\Microsoft\Windows\RemovableStorageDevices\{6AC27878-A6FA-4155-BA85-F98F491D4F33}!Deny_Read
HKLM\Software\Policies\Microsoft\Windows\RemovableStorageDevices\{F33FDC04-D1AC-4E8E-9A30-19BBD4B108AE}!Deny_Read</t>
  </si>
  <si>
    <t>HKLM\Software\Policies\Microsoft\Windows\RemovableStorageDevices\{6AC27878-A6FA-4155-BA85-F98F491D4F33}!Deny_Write
HKLM\Software\Policies\Microsoft\Windows\RemovableStorageDevices\{F33FDC04-D1AC-4E8E-9A30-19BBD4B108AE}!Deny_Write</t>
  </si>
  <si>
    <t>HKLM\Software\Policies\Microsoft\Windows\Server\ServerManager!RefreshInterval
HKLM\Software\Policies\Microsoft\Windows\Server\ServerManager!RefreshIntervalEnabled</t>
  </si>
  <si>
    <t>HKLM\SOFTWARE\Policies\Microsoft\Windows\WDI!EnabledScenarioExecutionLevel
HKLM\SOFTWARE\Policies\Microsoft\Windows\WDI!ScenarioExecutionEnabled</t>
  </si>
  <si>
    <t>HKLM\SOFTWARE\Policies\Microsoft\Windows\WDI!DataRetentionBySizeEnabled
HKLM\SOFTWARE\Policies\Microsoft\Windows\WDI!DirSizeLimit</t>
  </si>
  <si>
    <t>HKLM\SOFTWARE\Policies\Microsoft\Windows\WDI\{88D69CE1-577A-4dd9-87AE-AD36D3CD9643}!EnabledScenarioExecutionLevel
HKLM\SOFTWARE\Policies\Microsoft\Windows\WDI\{88D69CE1-577A-4dd9-87AE-AD36D3CD9643}!ScenarioExecutionEnabled</t>
  </si>
  <si>
    <t>HKLM\SOFTWARE\Policies\Microsoft\Windows\WDI\{659F08FB-2FAB-42a7-BD4F-566CFA528769}!EnabledScenarioExecutionLevel
HKLM\SOFTWARE\Policies\Microsoft\Windows\WDI\{659F08FB-2FAB-42a7-BD4F-566CFA528769}!ScenarioExecutionEnabled</t>
  </si>
  <si>
    <t>HKLM\SOFTWARE\Policies\Microsoft\Windows\WDI\{acfd1ca6-18b6-4ccf-9c07-580cdb6eded4}!EnabledScenarioExecutionLevel
HKLM\SOFTWARE\Policies\Microsoft\Windows\WDI\{acfd1ca6-18b6-4ccf-9c07-580cdb6eded4}!ScenarioExecutionEnabled</t>
  </si>
  <si>
    <t>HKLM\SOFTWARE\Policies\Microsoft\Windows\WDI\{D113E4AA-2D07-41b1-8D9B-C065194A791D}!EnabledScenarioExecutionLevel
HKLM\SOFTWARE\Policies\Microsoft\Windows\WDI\{D113E4AA-2D07-41b1-8D9B-C065194A791D}!ScenarioExecutionEnabled</t>
  </si>
  <si>
    <t>HKLM\SOFTWARE\Policies\Microsoft\Windows\WDI\{081D3213-48AA-4533-9284-D98F01BDC8E6}!EnabledScenarioExecutionLevel
HKLM\SOFTWARE\Policies\Microsoft\Windows\WDI\{081D3213-48AA-4533-9284-D98F01BDC8E6}!ScenarioExecutionEnabled</t>
  </si>
  <si>
    <t>HKLM\SOFTWARE\Policies\Microsoft\Windows\WDI\{affc81e2-612a-4f70-6fb2-916ff5c7e3f8}!EnabledScenarioExecutionLevel
HKLM\SOFTWARE\Policies\Microsoft\Windows\WDI\{affc81e2-612a-4f70-6fb2-916ff5c7e3f8}!ScenarioExecutionEnabled</t>
  </si>
  <si>
    <t>HKLM\SOFTWARE\Policies\Microsoft\Windows\WDI\{8519d925-541e-4a2b-8b1e-8059d16082f2}!EnabledScenarioExecutionLevel
HKLM\SOFTWARE\Policies\Microsoft\Windows\WDI\{8519d925-541e-4a2b-8b1e-8059d16082f2}!ScenarioExecutionEnabled</t>
  </si>
  <si>
    <t>HKLM\SOFTWARE\Policies\Microsoft\Windows\WDI\{29689E29-2CE9-4751-B4FC-8EFF5066E3FD}!EnabledScenarioExecutionLevel
HKLM\SOFTWARE\Policies\Microsoft\Windows\WDI\{29689E29-2CE9-4751-B4FC-8EFF5066E3FD}!ScenarioExecutionEnabled</t>
  </si>
  <si>
    <t>HKLM\SOFTWARE\Policies\Microsoft\Windows\WDI\{dc42ff48-e40d-4a60-8675-e71f7e64aa9a}!EnabledScenarioExecutionLevel
HKLM\SOFTWARE\Policies\Microsoft\Windows\WDI\{dc42ff48-e40d-4a60-8675-e71f7e64aa9a}!ScenarioExecutionEnabled</t>
  </si>
  <si>
    <t>HKLM\SOFTWARE\Policies\Microsoft\Windows\WDI\{C295FBBA-FD47-46ac-8BEE-B1715EC634E5}!EnabledScenarioExecutionLevel
HKLM\SOFTWARE\Policies\Microsoft\Windows\WDI\{C295FBBA-FD47-46ac-8BEE-B1715EC634E5}!ScenarioExecutionEnabled</t>
  </si>
  <si>
    <t>HKLM\SOFTWARE\Policies\Microsoft\Windows\WDI\{C295FBBA-FD47-46ac-8BEE-B1715EC634E5}!DownloadToolsEnabled
HKLM\SOFTWARE\Policies\Microsoft\Windows\WDI\{C295FBBA-FD47-46ac-8BEE-B1715EC634E5}!DownloadToolsLevel</t>
  </si>
  <si>
    <t>HKLM\SOFTWARE\Policies\Microsoft\Windows\WDI\{54077489-683b-4762-86c8-02cf87a33423}!EnabledScenarioExecutionLevel
HKLM\SOFTWARE\Policies\Microsoft\Windows\WDI\{54077489-683b-4762-86c8-02cf87a33423}!ScenarioExecutionEnabled</t>
  </si>
  <si>
    <t>HKLM\SOFTWARE\Policies\Microsoft\Windows\ScheduledDiagnostics!EnabledExecution
HKLM\SOFTWARE\Policies\Microsoft\Windows\ScheduledDiagnostics!EnabledExecutionLevel</t>
  </si>
  <si>
    <t>HKLM\SOFTWARE\Policies\Microsoft\Windows\WDI\{67144949-5132-4859-8036-a737b43825d8}!EnabledScenarioExecutionLevel
HKLM\SOFTWARE\Policies\Microsoft\Windows\WDI\{67144949-5132-4859-8036-a737b43825d8}!ScenarioExecutionEnabled
HKLM\SOFTWARE\Policies\Microsoft\Windows\WDI\{86432a0b-3c7d-4ddf-a89c-172faa90485d}!ScenarioExecutionEnabled</t>
  </si>
  <si>
    <t>HKLM\SOFTWARE\Policies\Microsoft\Windows\WDI\{eb73b633-3f4e-4ba0-8f60-8f3c6f53168f}!EnabledScenarioExecutionLevel
HKLM\SOFTWARE\Policies\Microsoft\Windows\WDI\{eb73b633-3f4e-4ba0-8f60-8f3c6f53168f}!ScenarioExecutionEnabled</t>
  </si>
  <si>
    <t>HKLM\SOFTWARE\Policies\Microsoft\Windows\WDI\{3af8b24a-c441-4fa4-8c5c-bed591bfa867}!EnabledScenarioExecutionLevel
HKLM\SOFTWARE\Policies\Microsoft\Windows\WDI\{3af8b24a-c441-4fa4-8c5c-bed591bfa867}!ScenarioExecutionEnabled</t>
  </si>
  <si>
    <t>HKLM\SOFTWARE\Policies\Microsoft\Windows\WDI\{2698178D-FDAD-40AE-9D3C-1371703ADC5B}!EnabledScenarioExecutionLevel
HKLM\SOFTWARE\Policies\Microsoft\Windows\WDI\{2698178D-FDAD-40AE-9D3C-1371703ADC5B}!ScenarioExecutionEnabled</t>
  </si>
  <si>
    <t>HKLM\SOFTWARE\Policies\Microsoft\Windows\WDI\{ffc42108-4920-4acf-a4fc-8abdcc68ada4}!EnabledScenarioExecutionLevel
HKLM\SOFTWARE\Policies\Microsoft\Windows\WDI\{ffc42108-4920-4acf-a4fc-8abdcc68ada4}!ScenarioExecutionEnabled</t>
  </si>
  <si>
    <t>HKLM\SOFTWARE\Policies\Microsoft\Windows\WDI\{186f47ef-626c-4670-800a-4a30756babad}!ScenarioExecutionEnabled
HKLM\SOFTWARE\Policies\Microsoft\Windows\WDI\{a7a5847a-7511-4e4e-90b1-45ad2a002f51}!EnabledScenarioExecutionLevel
HKLM\SOFTWARE\Policies\Microsoft\Windows\WDI\{a7a5847a-7511-4e4e-90b1-45ad2a002f51}!ScenarioExecutionEnabled
HKLM\SOFTWARE\Policies\Microsoft\Windows\WDI\{ecfb03d1-58ee-4cc7-a1b5-9bc6febcb915}!ScenarioExecutionEnabled</t>
  </si>
  <si>
    <t>HKLM\Software\Policies\Microsoft\Windows\System!SlowLinkTimeOut
HKLM\Software\Policies\Microsoft\Windows\System!UserProfileMinTransferRate</t>
  </si>
  <si>
    <t>HKLM\Software\Policies\Microsoft\Windows\System!UploadHiveInterval
HKLM\Software\Policies\Microsoft\Windows\System!UploadHiveMethod
HKLM\Software\Policies\Microsoft\Windows\System!UploadHiveTime</t>
  </si>
  <si>
    <t>HKLM\Software\Policies\Microsoft\Windows\System!HomeDir
HKLM\Software\Policies\Microsoft\Windows\System!HomeDirDrive
HKLM\Software\Policies\Microsoft\Windows\System!HomeDirLocation</t>
  </si>
  <si>
    <t>HKLM\Software\Policies\Microsoft\W32Time\Config!AnnounceFlags
HKLM\Software\Policies\Microsoft\W32Time\Config!ChainDisable
HKLM\Software\Policies\Microsoft\W32Time\Config!ChainEntryTimeout
HKLM\Software\Policies\Microsoft\W32Time\Config!ChainLoggingRate
HKLM\Software\Policies\Microsoft\W32Time\Config!ChainMaxEntries
HKLM\Software\Policies\Microsoft\W32Time\Config!ChainMaxHostEntries
HKLM\Software\Policies\Microsoft\W32Time\Config!ClockAdjustmentAuditLimit
HKLM\Software\Policies\Microsoft\W32Time\Config!ClockHoldoverPeriod
HKLM\Software\Policies\Microsoft\W32Time\Config!EventLogFlags
HKLM\Software\Policies\Microsoft\W32Time\Config!FrequencyCorrectRate
HKLM\Software\Policies\Microsoft\W32Time\Config!HoldPeriod
HKLM\Software\Policies\Microsoft\W32Time\Config!LargePhaseOffset
HKLM\Software\Policies\Microsoft\W32Time\Config!LocalClockDispersion
HKLM\Software\Policies\Microsoft\W32Time\Config!MaxAllowedPhaseOffset
HKLM\Software\Policies\Microsoft\W32Time\Config!MaxNegPhaseCorrection
HKLM\Software\Policies\Microsoft\W32Time\Config!MaxPollInterval
HKLM\Software\Policies\Microsoft\W32Time\Config!MaxPosPhaseCorrection
HKLM\Software\Policies\Microsoft\W32Time\Config!MinPollInterval
HKLM\Software\Policies\Microsoft\W32Time\Config!PhaseCorrectRate
HKLM\Software\Policies\Microsoft\W32Time\Config!PollAdjustFactor
HKLM\Software\Policies\Microsoft\W32Time\Config!RequireSecureTimeSyncRequests
HKLM\Software\Policies\Microsoft\W32Time\Config!SpikeWatchPeriod
HKLM\Software\Policies\Microsoft\W32Time\Config!UpdateInterval
HKLM\Software\Policies\Microsoft\W32Time\Config!UtilizeSslTimeData</t>
  </si>
  <si>
    <t>HKLM\Software\Policies\Microsoft\W32time\Parameters!NtpServer
HKLM\Software\Policies\Microsoft\W32time\Parameters!Type
HKLM\Software\Policies\Microsoft\W32time\TimeProviders\NtpClient!CrossSiteSyncFlags
HKLM\Software\Policies\Microsoft\W32time\TimeProviders\NtpClient!EventLogFlags
HKLM\Software\Policies\Microsoft\W32time\TimeProviders\NtpClient!ResolvePeerBackoffMaxTimes
HKLM\Software\Policies\Microsoft\W32time\TimeProviders\NtpClient!ResolvePeerBackoffMinutes
HKLM\Software\Policies\Microsoft\W32time\TimeProviders\NtpClient!SpecialPollInterval</t>
  </si>
  <si>
    <t>HKLM\SOFTWARE\Policies\Microsoft\Windows\AxInstaller\AxISURLZonePolicies!IgnoreInvalidCertDate
HKLM\SOFTWARE\Policies\Microsoft\Windows\AxInstaller\AxISURLZonePolicies!IgnoreInvalidCN
HKLM\SOFTWARE\Policies\Microsoft\Windows\AxInstaller\AxISURLZonePolicies!IgnoreUnknownCA
HKLM\SOFTWARE\Policies\Microsoft\Windows\AxInstaller\AxISURLZonePolicies!IgnoreWrongCertUsage
HKLM\SOFTWARE\Policies\Microsoft\Windows\AxInstaller\AxISURLZonePolicies!InstallSignedOCX
HKLM\SOFTWARE\Policies\Microsoft\Windows\AxInstaller\AxISURLZonePolicies!InstallTrustedOCX
HKLM\SOFTWARE\Policies\Microsoft\Windows\AxInstaller\AxISURLZonePolicies!InstallUnSignedOCX</t>
  </si>
  <si>
    <t>HKLM\Software\Policies\Microsoft\Windows\AppPrivacy!LetAppsAccessAccountInfo
HKLM\Software\Policies\Microsoft\Windows\AppPrivacy!LetAppsAccessAccountInfo_ForceAllowTheseApps
HKLM\Software\Policies\Microsoft\Windows\AppPrivacy!LetAppsAccessAccountInfo_ForceDenyTheseApps
HKLM\Software\Policies\Microsoft\Windows\AppPrivacy!LetAppsAccessAccountInfo_UserInControlOfTheseApps</t>
  </si>
  <si>
    <t>HKLM\Software\Policies\Microsoft\Windows\AppPrivacy!LetAppsAccessGazeInput
HKLM\Software\Policies\Microsoft\Windows\AppPrivacy!LetAppsAccessGazeInput_ForceAllowTheseApps
HKLM\Software\Policies\Microsoft\Windows\AppPrivacy!LetAppsAccessGazeInput_ForceDenyTheseApps
HKLM\Software\Policies\Microsoft\Windows\AppPrivacy!LetAppsAccessGazeInput_UserInControlOfTheseApps</t>
  </si>
  <si>
    <t>HKLM\Software\Policies\Microsoft\Windows\AppPrivacy!LetAppsAccessCallHistory
HKLM\Software\Policies\Microsoft\Windows\AppPrivacy!LetAppsAccessCallHistory_ForceAllowTheseApps
HKLM\Software\Policies\Microsoft\Windows\AppPrivacy!LetAppsAccessCallHistory_ForceDenyTheseApps
HKLM\Software\Policies\Microsoft\Windows\AppPrivacy!LetAppsAccessCallHistory_UserInControlOfTheseApps</t>
  </si>
  <si>
    <t>HKLM\Software\Policies\Microsoft\Windows\AppPrivacy!LetAppsAccessContacts
HKLM\Software\Policies\Microsoft\Windows\AppPrivacy!LetAppsAccessContacts_ForceAllowTheseApps
HKLM\Software\Policies\Microsoft\Windows\AppPrivacy!LetAppsAccessContacts_ForceDenyTheseApps
HKLM\Software\Policies\Microsoft\Windows\AppPrivacy!LetAppsAccessContacts_UserInControlOfTheseApps</t>
  </si>
  <si>
    <t>HKLM\Software\Policies\Microsoft\Windows\AppPrivacy!LetAppsGetDiagnosticInfo
HKLM\Software\Policies\Microsoft\Windows\AppPrivacy!LetAppsGetDiagnosticInfo_ForceAllowTheseApps
HKLM\Software\Policies\Microsoft\Windows\AppPrivacy!LetAppsGetDiagnosticInfo_ForceDenyTheseApps
HKLM\Software\Policies\Microsoft\Windows\AppPrivacy!LetAppsGetDiagnosticInfo_UserInControlOfTheseApps</t>
  </si>
  <si>
    <t>HKLM\Software\Policies\Microsoft\Windows\AppPrivacy!LetAppsAccessEmail
HKLM\Software\Policies\Microsoft\Windows\AppPrivacy!LetAppsAccessEmail_ForceAllowTheseApps
HKLM\Software\Policies\Microsoft\Windows\AppPrivacy!LetAppsAccessEmail_ForceDenyTheseApps
HKLM\Software\Policies\Microsoft\Windows\AppPrivacy!LetAppsAccessEmail_UserInControlOfTheseApps</t>
  </si>
  <si>
    <t>HKLM\Software\Policies\Microsoft\Windows\AppPrivacy!LetAppsAccessLocation
HKLM\Software\Policies\Microsoft\Windows\AppPrivacy!LetAppsAccessLocation_ForceAllowTheseApps
HKLM\Software\Policies\Microsoft\Windows\AppPrivacy!LetAppsAccessLocation_ForceDenyTheseApps
HKLM\Software\Policies\Microsoft\Windows\AppPrivacy!LetAppsAccessLocation_UserInControlOfTheseApps</t>
  </si>
  <si>
    <t>HKLM\Software\Policies\Microsoft\Windows\AppPrivacy!LetAppsAccessMessaging
HKLM\Software\Policies\Microsoft\Windows\AppPrivacy!LetAppsAccessMessaging_ForceAllowTheseApps
HKLM\Software\Policies\Microsoft\Windows\AppPrivacy!LetAppsAccessMessaging_ForceDenyTheseApps
HKLM\Software\Policies\Microsoft\Windows\AppPrivacy!LetAppsAccessMessaging_UserInControlOfTheseApps</t>
  </si>
  <si>
    <t>HKLM\Software\Policies\Microsoft\Windows\AppPrivacy!LetAppsAccessMotion
HKLM\Software\Policies\Microsoft\Windows\AppPrivacy!LetAppsAccessMotion_ForceAllowTheseApps
HKLM\Software\Policies\Microsoft\Windows\AppPrivacy!LetAppsAccessMotion_ForceDenyTheseApps
HKLM\Software\Policies\Microsoft\Windows\AppPrivacy!LetAppsAccessMotion_UserInControlOfTheseApps</t>
  </si>
  <si>
    <t>HKLM\Software\Policies\Microsoft\Windows\AppPrivacy!LetAppsAccessNotifications
HKLM\Software\Policies\Microsoft\Windows\AppPrivacy!LetAppsAccessNotifications_ForceAllowTheseApps
HKLM\Software\Policies\Microsoft\Windows\AppPrivacy!LetAppsAccessNotifications_ForceDenyTheseApps
HKLM\Software\Policies\Microsoft\Windows\AppPrivacy!LetAppsAccessNotifications_UserInControlOfTheseApps</t>
  </si>
  <si>
    <t>HKLM\Software\Policies\Microsoft\Windows\AppPrivacy!LetAppsAccessTasks
HKLM\Software\Policies\Microsoft\Windows\AppPrivacy!LetAppsAccessTasks_ForceAllowTheseApps
HKLM\Software\Policies\Microsoft\Windows\AppPrivacy!LetAppsAccessTasks_ForceDenyTheseApps
HKLM\Software\Policies\Microsoft\Windows\AppPrivacy!LetAppsAccessTasks_UserInControlOfTheseApps</t>
  </si>
  <si>
    <t>HKLM\Software\Policies\Microsoft\Windows\AppPrivacy!LetAppsAccessCalendar
HKLM\Software\Policies\Microsoft\Windows\AppPrivacy!LetAppsAccessCalendar_ForceAllowTheseApps
HKLM\Software\Policies\Microsoft\Windows\AppPrivacy!LetAppsAccessCalendar_ForceDenyTheseApps
HKLM\Software\Policies\Microsoft\Windows\AppPrivacy!LetAppsAccessCalendar_UserInControlOfTheseApps</t>
  </si>
  <si>
    <t>HKLM\Software\Policies\Microsoft\Windows\AppPrivacy!LetAppsAccessCamera
HKLM\Software\Policies\Microsoft\Windows\AppPrivacy!LetAppsAccessCamera_ForceAllowTheseApps
HKLM\Software\Policies\Microsoft\Windows\AppPrivacy!LetAppsAccessCamera_ForceDenyTheseApps
HKLM\Software\Policies\Microsoft\Windows\AppPrivacy!LetAppsAccessCamera_UserInControlOfTheseApps</t>
  </si>
  <si>
    <t>HKLM\Software\Policies\Microsoft\Windows\AppPrivacy!LetAppsAccessMicrophone
HKLM\Software\Policies\Microsoft\Windows\AppPrivacy!LetAppsAccessMicrophone_ForceAllowTheseApps
HKLM\Software\Policies\Microsoft\Windows\AppPrivacy!LetAppsAccessMicrophone_ForceDenyTheseApps
HKLM\Software\Policies\Microsoft\Windows\AppPrivacy!LetAppsAccessMicrophone_UserInControlOfTheseApps</t>
  </si>
  <si>
    <t>HKLM\Software\Policies\Microsoft\Windows\AppPrivacy!LetAppsAccessTrustedDevices
HKLM\Software\Policies\Microsoft\Windows\AppPrivacy!LetAppsAccessTrustedDevices_ForceAllowTheseApps
HKLM\Software\Policies\Microsoft\Windows\AppPrivacy!LetAppsAccessTrustedDevices_ForceDenyTheseApps
HKLM\Software\Policies\Microsoft\Windows\AppPrivacy!LetAppsAccessTrustedDevices_UserInControlOfTheseApps</t>
  </si>
  <si>
    <t>HKLM\Software\Policies\Microsoft\Windows\AppPrivacy!LetAppsSyncWithDevices
HKLM\Software\Policies\Microsoft\Windows\AppPrivacy!LetAppsSyncWithDevices_ForceAllowTheseApps
HKLM\Software\Policies\Microsoft\Windows\AppPrivacy!LetAppsSyncWithDevices_ForceDenyTheseApps
HKLM\Software\Policies\Microsoft\Windows\AppPrivacy!LetAppsSyncWithDevices_UserInControlOfTheseApps</t>
  </si>
  <si>
    <t>HKLM\Software\Policies\Microsoft\Windows\AppPrivacy!LetAppsAccessRadios
HKLM\Software\Policies\Microsoft\Windows\AppPrivacy!LetAppsAccessRadios_ForceAllowTheseApps
HKLM\Software\Policies\Microsoft\Windows\AppPrivacy!LetAppsAccessRadios_ForceDenyTheseApps
HKLM\Software\Policies\Microsoft\Windows\AppPrivacy!LetAppsAccessRadios_UserInControlOfTheseApps</t>
  </si>
  <si>
    <t>HKLM\Software\Policies\Microsoft\Windows\AppPrivacy!LetAppsAccessPhone
HKLM\Software\Policies\Microsoft\Windows\AppPrivacy!LetAppsAccessPhone_ForceAllowTheseApps
HKLM\Software\Policies\Microsoft\Windows\AppPrivacy!LetAppsAccessPhone_ForceDenyTheseApps
HKLM\Software\Policies\Microsoft\Windows\AppPrivacy!LetAppsAccessPhone_UserInControlOfTheseApps</t>
  </si>
  <si>
    <t>HKLM\Software\Policies\Microsoft\Windows\AppPrivacy!LetAppsRunInBackground
HKLM\Software\Policies\Microsoft\Windows\AppPrivacy!LetAppsRunInBackground_ForceAllowTheseApps
HKLM\Software\Policies\Microsoft\Windows\AppPrivacy!LetAppsRunInBackground_ForceDenyTheseApps
HKLM\Software\Policies\Microsoft\Windows\AppPrivacy!LetAppsRunInBackground_UserInControlOfTheseApps</t>
  </si>
  <si>
    <t>HKLM\SOFTWARE\Policies\Microsoft\FVE!EncryptionMethodWithXtsFdv
HKLM\SOFTWARE\Policies\Microsoft\FVE!EncryptionMethodWithXtsOs
HKLM\SOFTWARE\Policies\Microsoft\FVE!EncryptionMethodWithXtsRdv</t>
  </si>
  <si>
    <t>HKLM\SOFTWARE\Policies\Microsoft\FVE!UseRecoveryDrive
HKLM\SOFTWARE\Policies\Microsoft\FVE!UseRecoveryPassword</t>
  </si>
  <si>
    <t>HKLM\Software\Policies\Microsoft\FVE!IdentificationField
HKLM\Software\Policies\Microsoft\FVE!IdentificationFieldString
HKLM\Software\Policies\Microsoft\FVE!SecondaryIdentificationField</t>
  </si>
  <si>
    <t>HKLM\Software\Policies\Microsoft\FVE!ActiveDirectoryBackup
HKLM\Software\Policies\Microsoft\FVE!ActiveDirectoryInfoToStore
HKLM\Software\Policies\Microsoft\FVE!RequireActiveDirectoryBackup</t>
  </si>
  <si>
    <t>HKLM\Software\Policies\Microsoft\FVE!FDVDiscoveryVolumeType
HKLM\Software\Policies\Microsoft\FVE!FDVNoBitLockerToGoReader</t>
  </si>
  <si>
    <t>HKLM\SOFTWARE\Policies\Microsoft\FVE!FDVActiveDirectoryBackup
HKLM\SOFTWARE\Policies\Microsoft\FVE!FDVActiveDirectoryInfoToStore
HKLM\SOFTWARE\Policies\Microsoft\FVE!FDVHideRecoveryPage
HKLM\SOFTWARE\Policies\Microsoft\FVE!FDVManageDRA
HKLM\SOFTWARE\Policies\Microsoft\FVE!FDVRecovery
HKLM\SOFTWARE\Policies\Microsoft\FVE!FDVRecoveryKey
HKLM\SOFTWARE\Policies\Microsoft\FVE!FDVRecoveryPassword
HKLM\SOFTWARE\Policies\Microsoft\FVE!FDVRequireActiveDirectoryBackup</t>
  </si>
  <si>
    <t>HKLM\SOFTWARE\Policies\Microsoft\FVE!FDVAllowedHardwareEncryptionAlgorithms
HKLM\SOFTWARE\Policies\Microsoft\FVE!FDVAllowSoftwareEncryptionFailover
HKLM\SOFTWARE\Policies\Microsoft\FVE!FDVHardwareEncryption
HKLM\SOFTWARE\Policies\Microsoft\FVE!FDVRestrictHardwareEncryptionAlgorithms</t>
  </si>
  <si>
    <t>HKLM\Software\Policies\Microsoft\FVE!FDVEnforcePassphrase
HKLM\Software\Policies\Microsoft\FVE!FDVPassphrase
HKLM\Software\Policies\Microsoft\FVE!FDVPassphraseComplexity
HKLM\Software\Policies\Microsoft\FVE!FDVPassphraseLength</t>
  </si>
  <si>
    <t>HKLM\Software\Policies\Microsoft\FVE!FDVAllowUserCert
HKLM\Software\Policies\Microsoft\FVE!FDVEnforceUserCert</t>
  </si>
  <si>
    <t>HKLM\SOFTWARE\Policies\Microsoft\FVE!OSActiveDirectoryBackup
HKLM\SOFTWARE\Policies\Microsoft\FVE!OSActiveDirectoryInfoToStore
HKLM\SOFTWARE\Policies\Microsoft\FVE!OSHideRecoveryPage
HKLM\SOFTWARE\Policies\Microsoft\FVE!OSManageDRA
HKLM\SOFTWARE\Policies\Microsoft\FVE!OSRecovery
HKLM\SOFTWARE\Policies\Microsoft\FVE!OSRecoveryKey
HKLM\SOFTWARE\Policies\Microsoft\FVE!OSRecoveryPassword
HKLM\SOFTWARE\Policies\Microsoft\FVE!OSRequireActiveDirectoryBackup</t>
  </si>
  <si>
    <t>HKLM\Software\Policies\Microsoft\FVE!RecoveryKeyMessage
HKLM\Software\Policies\Microsoft\FVE!RecoveryKeyMessageSource
HKLM\Software\Policies\Microsoft\FVE!RecoveryKeyUrl</t>
  </si>
  <si>
    <t>HKLM\SOFTWARE\Policies\Microsoft\FVE\PlatformValidation!0
HKLM\SOFTWARE\Policies\Microsoft\FVE\PlatformValidation!1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
HKLM\SOFTWARE\Policies\Microsoft\FVE\PlatformValidation!20
HKLM\SOFTWARE\Policies\Microsoft\FVE\PlatformValidation!21
HKLM\SOFTWARE\Policies\Microsoft\FVE\PlatformValidation!22
HKLM\SOFTWARE\Policies\Microsoft\FVE\PlatformValidation!23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HKLM\SOFTWARE\Policies\Microsoft\FVE\PlatformValidation!Enabled</t>
  </si>
  <si>
    <t>HKLM\SOFTWARE\Policies\Microsoft\FVE\OSPlatformValidation_BIOS!0
HKLM\SOFTWARE\Policies\Microsoft\FVE\OSPlatformValidation_BIOS!1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
HKLM\SOFTWARE\Policies\Microsoft\FVE\OSPlatformValidation_BIOS!20
HKLM\SOFTWARE\Policies\Microsoft\FVE\OSPlatformValidation_BIOS!21
HKLM\SOFTWARE\Policies\Microsoft\FVE\OSPlatformValidation_BIOS!22
HKLM\SOFTWARE\Policies\Microsoft\FVE\OSPlatformValidation_BIOS!23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HKLM\SOFTWARE\Policies\Microsoft\FVE\OSPlatformValidation_BIOS!Enabled</t>
  </si>
  <si>
    <t>HKLM\SOFTWARE\Policies\Microsoft\FVE\OSPlatformValidation_UEFI!0
HKLM\SOFTWARE\Policies\Microsoft\FVE\OSPlatformValidation_UEFI!1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
HKLM\SOFTWARE\Policies\Microsoft\FVE\OSPlatformValidation_UEFI!20
HKLM\SOFTWARE\Policies\Microsoft\FVE\OSPlatformValidation_UEFI!21
HKLM\SOFTWARE\Policies\Microsoft\FVE\OSPlatformValidation_UEFI!22
HKLM\SOFTWARE\Policies\Microsoft\FVE\OSPlatformValidation_UEFI!23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HKLM\SOFTWARE\Policies\Microsoft\FVE\OSPlatformValidation_UEFI!Enabled</t>
  </si>
  <si>
    <t>HKLM\SOFTWARE\Policies\Microsoft\FVE!OSAllowedHardwareEncryptionAlgorithms
HKLM\SOFTWARE\Policies\Microsoft\FVE!OSAllowSoftwareEncryptionFailover
HKLM\SOFTWARE\Policies\Microsoft\FVE!OSHardwareEncryption
HKLM\SOFTWARE\Policies\Microsoft\FVE!OSRestrictHardwareEncryptionAlgorithms</t>
  </si>
  <si>
    <t>HKLM\Software\Policies\Microsoft\FVE!OSPassphrase
HKLM\Software\Policies\Microsoft\FVE!OSPassphraseASCIIOnly
HKLM\Software\Policies\Microsoft\FVE!OSPassphraseComplexity
HKLM\Software\Policies\Microsoft\FVE!OSPassphraseLength</t>
  </si>
  <si>
    <t>HKLM\SOFTWARE\Policies\Microsoft\FVE!EnableBDEWithNoTPM
HKLM\SOFTWARE\Policies\Microsoft\FVE!UseAdvancedStartup
HKLM\SOFTWARE\Policies\Microsoft\FVE!UseTPM
HKLM\SOFTWARE\Policies\Microsoft\FVE!UseTPMKey
HKLM\SOFTWARE\Policies\Microsoft\FVE!UseTPMKeyPIN
HKLM\SOFTWARE\Policies\Microsoft\FVE!UseTPMPIN</t>
  </si>
  <si>
    <t>HKLM\SOFTWARE\Policies\Microsoft\FVE!EnableNonTPM
HKLM\SOFTWARE\Policies\Microsoft\FVE!UsePartialEncryptionKey
HKLM\SOFTWARE\Policies\Microsoft\FVE!UsePIN</t>
  </si>
  <si>
    <t>HKLM\Software\Policies\Microsoft\FVE!OSBcdAdditionalExcludedSettings
HKLM\Software\Policies\Microsoft\FVE!OSBcdAdditionalSecurityCriticalSettings
HKLM\Software\Policies\Microsoft\FVE!OSUseEnhancedBcdProfile</t>
  </si>
  <si>
    <t>HKLM\Software\Policies\Microsoft\FVE!RDVDiscoveryVolumeType
HKLM\Software\Policies\Microsoft\FVE!RDVNoBitLockerToGoReader</t>
  </si>
  <si>
    <t>HKLM\SOFTWARE\Policies\Microsoft\FVE!RDVActiveDirectoryBackup
HKLM\SOFTWARE\Policies\Microsoft\FVE!RDVActiveDirectoryInfoToStore
HKLM\SOFTWARE\Policies\Microsoft\FVE!RDVHideRecoveryPage
HKLM\SOFTWARE\Policies\Microsoft\FVE!RDVManageDRA
HKLM\SOFTWARE\Policies\Microsoft\FVE!RDVRecovery
HKLM\SOFTWARE\Policies\Microsoft\FVE!RDVRecoveryKey
HKLM\SOFTWARE\Policies\Microsoft\FVE!RDVRecoveryPassword
HKLM\SOFTWARE\Policies\Microsoft\FVE!RDVRequireActiveDirectoryBackup</t>
  </si>
  <si>
    <t>HKLM\SOFTWARE\Policies\Microsoft\FVE!RDVAllowedHardwareEncryptionAlgorithms
HKLM\SOFTWARE\Policies\Microsoft\FVE!RDVAllowSoftwareEncryptionFailover
HKLM\SOFTWARE\Policies\Microsoft\FVE!RDVHardwareEncryption
HKLM\SOFTWARE\Policies\Microsoft\FVE!RDVRestrictHardwareEncryptionAlgorithms</t>
  </si>
  <si>
    <t>HKLM\Software\Policies\Microsoft\FVE!RDVEnforcePassphrase
HKLM\Software\Policies\Microsoft\FVE!RDVPassphrase
HKLM\Software\Policies\Microsoft\FVE!RDVPassphraseComplexity
HKLM\Software\Policies\Microsoft\FVE!RDVPassphraseLength</t>
  </si>
  <si>
    <t>HKLM\Software\Policies\Microsoft\FVE!RDVAllowUserCert
HKLM\Software\Policies\Microsoft\FVE!RDVEnforceUserCert</t>
  </si>
  <si>
    <t>HKLM\Software\Policies\Microsoft\FVE!RDVAllowBDE
HKLM\Software\Policies\Microsoft\FVE!RDVConfigureBDE
HKLM\Software\Policies\Microsoft\FVE!RDVDisableBDE</t>
  </si>
  <si>
    <t>[[[main setting]]] = Enabled
Do not allow write access to devices configured in another organization = False</t>
  </si>
  <si>
    <t>HKLM\Software\Policies\Microsoft\FVE!RDVDenyCrossOrg
HKLM\System\CurrentControlSet\Policies\Microsoft\FVE!RDVDenyWriteAccess</t>
  </si>
  <si>
    <t>Specifies the maximum size in GB of Delivery Optimization cache.
This policy overrides the DOMaxCacheSize policy.
The value 0 (zero) means "unlimited" cache; Delivery Optimization will clear the cache when the device runs low on disk space.</t>
  </si>
  <si>
    <t>Specify any value between 1 and 100 (in percentage) to allow the device to upload data to LAN and Group peers while on DC power (Battery). 
The recommended value to set if you allow uploads on battery is 40 (for 40%). The device can download from peers while on battery regardless of this policy. 
The value 0 means "not-limited"; The cloud service set default value will be used.</t>
  </si>
  <si>
    <t>This policy allows you to delay the use of an HTTP source in a background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hour (3600).</t>
  </si>
  <si>
    <t>This policy allows you to delay the use of an HTTP source in a foreground (interactive)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minute (60).</t>
  </si>
  <si>
    <t>Specify "true" to allow the device to participate in Peer Caching while connected via VPN to the domain network.
This means the device can download from or upload to other domain network devices, either on VPN or on the corporate domain network.</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</si>
  <si>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</si>
  <si>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Specifies the maximum time in seconds that each file is held in the Delivery Optimization cache after downloading successfully.
The value 0 (zero) means "unlimited"; Delivery Optimization will hold the files in the cache longer and make the files available for uploads to other devices, as long as the cache size has not exceeded.</t>
  </si>
  <si>
    <t>Specifies the maximum upload bandwidth that Delivery Optimization uses across all concurrent upload activities in KB/second.
The default value 0 (zero) permits an unlimited use in which uploads are dynamically optimized for minimal usage of upload bandwidth.</t>
  </si>
  <si>
    <t>Specifies the maximum background download bandwidth that Delivery Optimization uses across all concurrent download activities as a percentage of available download bandwidth. 
The default value 0 (zero) means that Delivery Optimization dynamically adjusts to use the available bandwidth for background downloads.</t>
  </si>
  <si>
    <t>Specifies the maximum download bandwidth in KiloBytes/second that the device can use across all concurrent download activities using Delivery Optimization. 
The default value 0 (zero) means that Delivery Optimization dynamically adjusts to use the available bandwidth for downloads.</t>
  </si>
  <si>
    <t>Specifies the maximum foreground download bandwidth that Delivery Optimization uses across all concurrent download activities as a percentage of available download bandwidth.
The default value 0 (zero) means that Delivery Optimization dynamically adjusts to use the available bandwidth for foreground downloads.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</si>
  <si>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</si>
  <si>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Specifies the required minimum disk size (capacity in GB) for the device to use Peer Caching. The cloud service set default value will be used. 
Recommended values: 64 GB to 256 GB. 
Note: If the DOModifyCacheDrive policy is set, the disk size check will apply to the new working directory specified by this policy.</t>
  </si>
  <si>
    <t>Specifies the minimum content file size in MB enabled to use Peer Caching. 
Recommended values: 1 MB to 100000 MB.</t>
  </si>
  <si>
    <t>Specifies the minimum RAM size in GB required to use Peer Caching. 
For example if the minimum set is 1 GB, then devices with 1 GB or higher available RAM will be allowed to use Peer caching. 
Recommended values: 1 GB to 4 GB.</t>
  </si>
  <si>
    <t>Specifies the drive Delivery Optimization shall use for its cache. 
By default, %SystemDrive% is used to store the cache. The drive location can be specified using environment variables, drive letter or using a full path.</t>
  </si>
  <si>
    <t>Specifies the maximum total bytes in GB that Delivery Optimization is allowed to upload to Internet peers in each calendar month. 
The value 0 (zero) means "unlimited"; No monthly upload limit is applied if 0 is set.</t>
  </si>
  <si>
    <t>Set this policy to restrict peer selection via selected option. 
Options available are: 
1 = Subnet mask (more options will be added in a future release). 
Option 1 (Subnet mask) applies to both Download Mode LAN (1) and Group (2).</t>
  </si>
  <si>
    <t>HKLM\SOFTWARE\Policies\Microsoft\Windows\DeliveryOptimization!DOSetHoursToLimitBackgroundDownloadBandwidth_From
HKLM\SOFTWARE\Policies\Microsoft\Windows\DeliveryOptimization!DOSetHoursToLimitBackgroundDownloadBandwidth_In
HKLM\SOFTWARE\Policies\Microsoft\Windows\DeliveryOptimization!DOSetHoursToLimitBackgroundDownloadBandwidth_Out
HKLM\SOFTWARE\Policies\Microsoft\Windows\DeliveryOptimization!DOSetHoursToLimitBackgroundDownloadBandwidth_To</t>
  </si>
  <si>
    <t>HKLM\SOFTWARE\Policies\Microsoft\Windows\DeliveryOptimization!DOSetHoursToLimitForegroundDownloadBandwidth_From
HKLM\SOFTWARE\Policies\Microsoft\Windows\DeliveryOptimization!DOSetHoursToLimitForegroundDownloadBandwidth_In
HKLM\SOFTWARE\Policies\Microsoft\Windows\DeliveryOptimization!DOSetHoursToLimitForegroundDownloadBandwidth_Out
HKLM\SOFTWARE\Policies\Microsoft\Windows\DeliveryOptimization!DOSetHoursToLimitForegroundDownloadBandwidth_To</t>
  </si>
  <si>
    <t>HKLM\SOFTWARE\Policies\Microsoft\Windows\DWM!DefaultColorizationColorAlpha
HKLM\SOFTWARE\Policies\Microsoft\Windows\DWM!DefaultColorizationColorBlue
HKLM\SOFTWARE\Policies\Microsoft\Windows\DWM!DefaultColorizationColorGreen
HKLM\SOFTWARE\Policies\Microsoft\Windows\DWM!DefaultColorizationColorRed
HKLM\SOFTWARE\Policies\Microsoft\Windows\DWM!DefaultColorizationColorState</t>
  </si>
  <si>
    <t>HKLM\Software\Policies\Microsoft\Windows\EventLog\ProtectedEventLogging!EnableProtectedEventLogging
HKLM\Software\Policies\Microsoft\Windows\EventLog\ProtectedEventLogging!EncryptionCertificate</t>
  </si>
  <si>
    <t>[[[main setting]]] = Enabled
Pick one of the following settings = Warn and prevent bypass</t>
  </si>
  <si>
    <t>HKLM\Software\Policies\Microsoft\Windows\System!EnableSmartScreen
HKLM\Software\Policies\Microsoft\Windows\System!ShellSmartScreenLevel</t>
  </si>
  <si>
    <t>HKLM\Software\Policies\Microsoft\Internet Explorer\Control Panel!Connection Settings
HKLM\Software\Policies\Microsoft\Internet Explorer\Control Panel!Connwiz Admin Lock</t>
  </si>
  <si>
    <t>HKLM\Software\Policies\Microsoft\Internet Explorer\Main!AlwaysShowMenus
HKLM\Software\Policies\Microsoft\Internet Explorer\Toolbars\Restrictions!NoCommandBar
HKLM\Software\Policies\Microsoft\Internet Explorer\Toolbars\Restrictions!NoNavBar</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</si>
  <si>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</si>
  <si>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HKLM\Software\Policies\Microsoft\Internet Explorer\Control Panel!History
HKLM\Software\Policies\Microsoft\Windows\CurrentVersion\Internet Settings\Url History!DaysToKeep</t>
  </si>
  <si>
    <t>HKLM\Software\Policies\Microsoft\Windows\CurrentVersion\Internet Settings\Template Policies!Internet
HKLM\Software\Policies\Microsoft\Windows\CurrentVersion\Internet Settings\Template Policies!InternetZoneTemplate</t>
  </si>
  <si>
    <t>HKLM\Software\Policies\Microsoft\Windows\CurrentVersion\Intranet Settings\Template Policies!Intranet
HKLM\Software\Policies\Microsoft\Windows\CurrentVersion\Intranet Settings\Template Policies!IntranetZoneTemplate</t>
  </si>
  <si>
    <t>HKLM\Software\Policies\Microsoft\Windows\CurrentVersion\Local Machine Zone Settings\Template Policies!Local Machine Zone
HKLM\Software\Policies\Microsoft\Windows\CurrentVersion\Local Machine Zone Settings\Template Policies!LocalMachineZoneTemplate</t>
  </si>
  <si>
    <t>HKLM\Software\Policies\Microsoft\Windows\CurrentVersion\Internet Lockdown Settings\Template Policies!InternetZoneLockdownTemplate
HKLM\Software\Policies\Microsoft\Windows\CurrentVersion\Internet Lockdown Settings\Template Policies!Locked-Down Internet</t>
  </si>
  <si>
    <t>HKLM\Software\Policies\Microsoft\Windows\CurrentVersion\Intranet Lockdown Settings\Template Policies!IntranetZoneLockdownTemplate
HKLM\Software\Policies\Microsoft\Windows\CurrentVersion\Intranet Lockdown Settings\Template Policies!Locked-Down Intranet</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</si>
  <si>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</si>
  <si>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HKLM\Software\Policies\Microsoft\Windows\CurrentVersion\Restricted Sites Lockdown Settings\Template Policies!Locked-Down Restricted Sites
HKLM\Software\Policies\Microsoft\Windows\CurrentVersion\Restricted Sites Lockdown Settings\Template Policies!RestrictedSitesZoneLockdownTemplate</t>
  </si>
  <si>
    <t>HKLM\Software\Policies\Microsoft\Windows\CurrentVersion\Trusted Sites Lockdown Settings\Template Policies!Locked-Down Trusted Sites
HKLM\Software\Policies\Microsoft\Windows\CurrentVersion\Trusted Sites Lockdown Settings\Template Policies!TrustedSitesZoneLockdownTemplate</t>
  </si>
  <si>
    <t>HKLM\Software\Policies\Microsoft\Windows\CurrentVersion\Restricted Sites Settings\Template Policies!Restricted Sites
HKLM\Software\Policies\Microsoft\Windows\CurrentVersion\Restricted Sites Settings\Template Policies!RestrictedSitesZoneTemplate</t>
  </si>
  <si>
    <t>HKLM\Software\Policies\Microsoft\Windows\CurrentVersion\Trusted Sites Settings\Template Policies!Trusted Sites
HKLM\Software\Policies\Microsoft\Windows\CurrentVersion\Trusted Sites Settings\Template Policies!TrustedSitesZoneTemplate</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</si>
  <si>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</si>
  <si>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</si>
  <si>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</si>
  <si>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</si>
  <si>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</si>
  <si>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</si>
  <si>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</si>
  <si>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</si>
  <si>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</si>
  <si>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</si>
  <si>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</si>
  <si>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</si>
  <si>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HKLM\Software\Policies\Microsoft\Windows\Task Scheduler\Maintenance!Random Delay
HKLM\Software\Policies\Microsoft\Windows\Task Scheduler\Maintenance!Randomized</t>
  </si>
  <si>
    <t>HKLM\Software\Policies\Microsoft\UEV\Agent\Configuration!SettingsImportNotifyDelayInSeconds
HKLM\Software\Policies\Microsoft\UEV\Agent\Configuration!SettingsImportNotifyEnabled
HKLM\Software\Policies\Microsoft\UEV\Agent\Configuration!SyncMethod</t>
  </si>
  <si>
    <t>HKLM\Software\Policies\Microsoft\UEV\Agent!Enabled
HKLM\Software\Policies\Microsoft\UEV\Agent!RegisterInboxTemplates
HKLM\Software\Policies\Microsoft\Windows\UEV\Agent!Enabled</t>
  </si>
  <si>
    <t>HKLM\Software\Policies\Microsoft\UEV\Agent\Configuration!OverrideMSTemplates
HKLM\Software\Policies\Microsoft\UEV\Agent\Configuration!SettingsTemplateCatalogPath</t>
  </si>
  <si>
    <t>HKLM\Software\Policies\Microsoft\UEV\Agent\Configuration\WindowsSettings!DesktopSettings
HKLM\Software\Policies\Microsoft\UEV\Agent\Configuration\WindowsSettings!EaseOfAccessSettings
HKLM\Software\Policies\Microsoft\UEV\Agent\Configuration\WindowsSettings!NetworkPrinters
HKLM\Software\Policies\Microsoft\UEV\Agent\Configuration\WindowsSettings!RoamingCredentialSettings
HKLM\Software\Policies\Microsoft\UEV\Agent\Configuration\WindowsSettings!ThemeSettings</t>
  </si>
  <si>
    <t>HKLM\Software\Policies\Microsoft\UEV\Agent\Configuration!VdiCollectionName
HKLM\Software\Policies\Microsoft\UEV\Agent\Configuration\WindowsSettings!VdiState</t>
  </si>
  <si>
    <t>HKLM\Software\Policies\Microsoft\UEV\Agent\Configuration\Applications!MicrosoftOffice2013BackupWin32.Access
HKLM\Software\Policies\Microsoft\UEV\Agent\Configuration\Applications!MicrosoftOffice2013BackupWin64.Access</t>
  </si>
  <si>
    <t>HKLM\Software\Policies\Microsoft\UEV\Agent\Configuration\Applications!MicrosoftOffice2016BackupWin32.Access
HKLM\Software\Policies\Microsoft\UEV\Agent\Configuration\Applications!MicrosoftOffice2016BackupWin64.Access</t>
  </si>
  <si>
    <t>HKLM\Software\Policies\Microsoft\UEV\Agent\Configuration\Applications!MicrosoftOffice2013BackupWin32.Common
HKLM\Software\Policies\Microsoft\UEV\Agent\Configuration\Applications!MicrosoftOffice2013BackupWin64.Common</t>
  </si>
  <si>
    <t>HKLM\Software\Policies\Microsoft\UEV\Agent\Configuration\Applications!MicrosoftOffice2016BackupWin32.Common
HKLM\Software\Policies\Microsoft\UEV\Agent\Configuration\Applications!MicrosoftOffice2016BackupWin64.Common</t>
  </si>
  <si>
    <t>HKLM\Software\Policies\Microsoft\UEV\Agent\Configuration\Applications!MicrosoftOffice2013BackupWin32.Excel
HKLM\Software\Policies\Microsoft\UEV\Agent\Configuration\Applications!MicrosoftOffice2013BackupWin64.Excel</t>
  </si>
  <si>
    <t>HKLM\Software\Policies\Microsoft\UEV\Agent\Configuration\Applications!MicrosoftOffice2016BackupWin32.Excel
HKLM\Software\Policies\Microsoft\UEV\Agent\Configuration\Applications!MicrosoftOffice2016BackupWin64.Excel</t>
  </si>
  <si>
    <t>HKLM\Software\Policies\Microsoft\UEV\Agent\Configuration\Applications!MicrosoftOffice2013BackupWin32.InfoPath
HKLM\Software\Policies\Microsoft\UEV\Agent\Configuration\Applications!MicrosoftOffice2013BackupWin64.InfoPath</t>
  </si>
  <si>
    <t>HKLM\Software\Policies\Microsoft\UEV\Agent\Configuration\Applications!MicrosoftLync2013BackupWin32
HKLM\Software\Policies\Microsoft\UEV\Agent\Configuration\Applications!MicrosoftLync2013BackupWin64</t>
  </si>
  <si>
    <t>HKLM\Software\Policies\Microsoft\UEV\Agent\Configuration\Applications!MicrosoftLync2016BackupWin32
HKLM\Software\Policies\Microsoft\UEV\Agent\Configuration\Applications!MicrosoftLync2016BackupWin64</t>
  </si>
  <si>
    <t>HKLM\Software\Policies\Microsoft\UEV\Agent\Configuration\Applications!MicrosoftOffice2010Win32.Access
HKLM\Software\Policies\Microsoft\UEV\Agent\Configuration\Applications!MicrosoftOffice2010Win64.Access</t>
  </si>
  <si>
    <t>HKLM\Software\Policies\Microsoft\UEV\Agent\Configuration\Applications!MicrosoftOffice2013Win32.Access
HKLM\Software\Policies\Microsoft\UEV\Agent\Configuration\Applications!MicrosoftOffice2013Win64.Access</t>
  </si>
  <si>
    <t>HKLM\Software\Policies\Microsoft\UEV\Agent\Configuration\Applications!MicrosoftOffice2016Win32.Access
HKLM\Software\Policies\Microsoft\UEV\Agent\Configuration\Applications!MicrosoftOffice2016Win64.Access</t>
  </si>
  <si>
    <t>HKLM\Software\Policies\Microsoft\UEV\Agent\Configuration\Applications!MicrosoftOffice2010Win32.Excel
HKLM\Software\Policies\Microsoft\UEV\Agent\Configuration\Applications!MicrosoftOffice2010Win64.Excel</t>
  </si>
  <si>
    <t>HKLM\Software\Policies\Microsoft\UEV\Agent\Configuration\Applications!MicrosoftOffice2013Win32.Excel
HKLM\Software\Policies\Microsoft\UEV\Agent\Configuration\Applications!MicrosoftOffice2013Win64.Excel</t>
  </si>
  <si>
    <t>HKLM\Software\Policies\Microsoft\UEV\Agent\Configuration\Applications!MicrosoftOffice2016Win32.Excel
HKLM\Software\Policies\Microsoft\UEV\Agent\Configuration\Applications!MicrosoftOffice2016Win64.Excel</t>
  </si>
  <si>
    <t>HKLM\Software\Policies\Microsoft\UEV\Agent\Configuration\Applications!MicrosoftOffice2010Win32.InfoPath
HKLM\Software\Policies\Microsoft\UEV\Agent\Configuration\Applications!MicrosoftOffice2010Win64.InfoPath</t>
  </si>
  <si>
    <t>HKLM\Software\Policies\Microsoft\UEV\Agent\Configuration\Applications!MicrosoftOffice2013Win32.InfoPath
HKLM\Software\Policies\Microsoft\UEV\Agent\Configuration\Applications!MicrosoftOffice2013Win64.InfoPath</t>
  </si>
  <si>
    <t>HKLM\Software\Policies\Microsoft\UEV\Agent\Configuration\Applications!MicrosoftLync2013Win32
HKLM\Software\Policies\Microsoft\UEV\Agent\Configuration\Applications!MicrosoftLync2013Win64</t>
  </si>
  <si>
    <t>HKLM\Software\Policies\Microsoft\UEV\Agent\Configuration\Applications!MicrosoftLync2016Win32
HKLM\Software\Policies\Microsoft\UEV\Agent\Configuration\Applications!MicrosoftLync2016Win64</t>
  </si>
  <si>
    <t>HKLM\Software\Policies\Microsoft\UEV\Agent\Configuration\Applications!MicrosoftOffice2010Win32.Common
HKLM\Software\Policies\Microsoft\UEV\Agent\Configuration\Applications!MicrosoftOffice2010Win64.Common</t>
  </si>
  <si>
    <t>HKLM\Software\Policies\Microsoft\UEV\Agent\Configuration\Applications!MicrosoftOffice2013Win32.Common
HKLM\Software\Policies\Microsoft\UEV\Agent\Configuration\Applications!MicrosoftOffice2013Win64.Common</t>
  </si>
  <si>
    <t>HKLM\Software\Policies\Microsoft\UEV\Agent\Configuration\Applications!MicrosoftOffice2013Win32.UploadCenter
HKLM\Software\Policies\Microsoft\UEV\Agent\Configuration\Applications!MicrosoftOffice2013Win64.UploadCenter</t>
  </si>
  <si>
    <t>HKLM\Software\Policies\Microsoft\UEV\Agent\Configuration\Applications!MicrosoftOffice2016Win32.Common
HKLM\Software\Policies\Microsoft\UEV\Agent\Configuration\Applications!MicrosoftOffice2016Win64.Common</t>
  </si>
  <si>
    <t>HKLM\Software\Policies\Microsoft\UEV\Agent\Configuration\Applications!MicrosoftOffice2016Win32.UploadCenter
HKLM\Software\Policies\Microsoft\UEV\Agent\Configuration\Applications!MicrosoftOffice2016Win64.UploadCenter</t>
  </si>
  <si>
    <t>HKLM\Software\Policies\Microsoft\UEV\Agent\Configuration\Applications!MicrosoftOffice2013Office365Win32.Access
HKLM\Software\Policies\Microsoft\UEV\Agent\Configuration\Applications!MicrosoftOffice2013Office365Win64.Access</t>
  </si>
  <si>
    <t>HKLM\Software\Policies\Microsoft\UEV\Agent\Configuration\Applications!MicrosoftOffice2016Office365Win32.Access
HKLM\Software\Policies\Microsoft\UEV\Agent\Configuration\Applications!MicrosoftOffice2016Office365Win64.Access</t>
  </si>
  <si>
    <t>HKLM\Software\Policies\Microsoft\UEV\Agent\Configuration\Applications!MicrosoftOffice2013Office365Win32.Common
HKLM\Software\Policies\Microsoft\UEV\Agent\Configuration\Applications!MicrosoftOffice2013Office365Win64.Common</t>
  </si>
  <si>
    <t>HKLM\Software\Policies\Microsoft\UEV\Agent\Configuration\Applications!MicrosoftOffice2016Office365Win32.Common
HKLM\Software\Policies\Microsoft\UEV\Agent\Configuration\Applications!MicrosoftOffice2016Office365Win64.Common</t>
  </si>
  <si>
    <t>HKLM\Software\Policies\Microsoft\UEV\Agent\Configuration\Applications!MicrosoftOffice2013Office365Win32.Excel
HKLM\Software\Policies\Microsoft\UEV\Agent\Configuration\Applications!MicrosoftOffice2013Office365Win64.Excel</t>
  </si>
  <si>
    <t>HKLM\Software\Policies\Microsoft\UEV\Agent\Configuration\Applications!MicrosoftOffice2016Office365Win32.Excel
HKLM\Software\Policies\Microsoft\UEV\Agent\Configuration\Applications!MicrosoftOffice2016Office365Win64.Excel</t>
  </si>
  <si>
    <t>HKLM\Software\Policies\Microsoft\UEV\Agent\Configuration\Applications!MicrosoftOffice2013Office365Win32.InfoPath
HKLM\Software\Policies\Microsoft\UEV\Agent\Configuration\Applications!MicrosoftOffice2013Office365Win64.InfoPath</t>
  </si>
  <si>
    <t>HKLM\Software\Policies\Microsoft\UEV\Agent\Configuration\Applications!MicrosoftLync2013Office365Win32
HKLM\Software\Policies\Microsoft\UEV\Agent\Configuration\Applications!MicrosoftLync2013Office365Win64</t>
  </si>
  <si>
    <t>HKLM\Software\Policies\Microsoft\UEV\Agent\Configuration\Applications!MicrosoftLync2016Office365Win32
HKLM\Software\Policies\Microsoft\UEV\Agent\Configuration\Applications!MicrosoftLync2016Office365Win64</t>
  </si>
  <si>
    <t>HKLM\Software\Policies\Microsoft\UEV\Agent\Configuration\Applications!MicrosoftOffice2013Office365Win32.OneNote
HKLM\Software\Policies\Microsoft\UEV\Agent\Configuration\Applications!MicrosoftOffice2013Office365Win64.OneNote</t>
  </si>
  <si>
    <t>HKLM\Software\Policies\Microsoft\UEV\Agent\Configuration\Applications!MicrosoftOffice2016Office365Win32.OneNote
HKLM\Software\Policies\Microsoft\UEV\Agent\Configuration\Applications!MicrosoftOffice2016Office365Win64.OneNote</t>
  </si>
  <si>
    <t>HKLM\Software\Policies\Microsoft\UEV\Agent\Configuration\Applications!MicrosoftOffice2013Office365Win32.Outlook
HKLM\Software\Policies\Microsoft\UEV\Agent\Configuration\Applications!MicrosoftOffice2013Office365Win64.Outlook</t>
  </si>
  <si>
    <t>HKLM\Software\Policies\Microsoft\UEV\Agent\Configuration\Applications!MicrosoftOffice2016Office365Win32.Outlook
HKLM\Software\Policies\Microsoft\UEV\Agent\Configuration\Applications!MicrosoftOffice2016Office365Win64.Outlook</t>
  </si>
  <si>
    <t>HKLM\Software\Policies\Microsoft\UEV\Agent\Configuration\Applications!MicrosoftOffice2013Office365Win32.PowerPoint
HKLM\Software\Policies\Microsoft\UEV\Agent\Configuration\Applications!MicrosoftOffice2013Office365Win64.PowerPoint</t>
  </si>
  <si>
    <t>HKLM\Software\Policies\Microsoft\UEV\Agent\Configuration\Applications!MicrosoftOffice2016Office365Win32.PowerPoint
HKLM\Software\Policies\Microsoft\UEV\Agent\Configuration\Applications!MicrosoftOffice2016Office365Win64.PowerPoint</t>
  </si>
  <si>
    <t>HKLM\Software\Policies\Microsoft\UEV\Agent\Configuration\Applications!MicrosoftOffice2013Office365Win32.Project
HKLM\Software\Policies\Microsoft\UEV\Agent\Configuration\Applications!MicrosoftOffice2013Office365Win64.Project</t>
  </si>
  <si>
    <t>HKLM\Software\Policies\Microsoft\UEV\Agent\Configuration\Applications!MicrosoftOffice2016Office365Win32.Project
HKLM\Software\Policies\Microsoft\UEV\Agent\Configuration\Applications!MicrosoftOffice2016Office365Win64.Project</t>
  </si>
  <si>
    <t>HKLM\Software\Policies\Microsoft\UEV\Agent\Configuration\Applications!MicrosoftOffice2013Office365Win32.Publisher
HKLM\Software\Policies\Microsoft\UEV\Agent\Configuration\Applications!MicrosoftOffice2013Office365Win64.Publisher</t>
  </si>
  <si>
    <t>HKLM\Software\Policies\Microsoft\UEV\Agent\Configuration\Applications!MicrosoftOffice2016Office365Win32.Publisher
HKLM\Software\Policies\Microsoft\UEV\Agent\Configuration\Applications!MicrosoftOffice2016Office365Win64.Publisher</t>
  </si>
  <si>
    <t>HKLM\Software\Policies\Microsoft\UEV\Agent\Configuration\Applications!MicrosoftOffice2013Office365Win32.SharePointDesigner
HKLM\Software\Policies\Microsoft\UEV\Agent\Configuration\Applications!MicrosoftOffice2013Office365Win64.SharePointDesigner</t>
  </si>
  <si>
    <t>HKLM\Software\Policies\Microsoft\UEV\Agent\Configuration\Applications!MicrosoftOffice2013Office365Win32.Visio
HKLM\Software\Policies\Microsoft\UEV\Agent\Configuration\Applications!MicrosoftOffice2013Office365Win64.Visio</t>
  </si>
  <si>
    <t>HKLM\Software\Policies\Microsoft\UEV\Agent\Configuration\Applications!MicrosoftOffice2016Office365Win32.Visio
HKLM\Software\Policies\Microsoft\UEV\Agent\Configuration\Applications!MicrosoftOffice2016Office365Win64.Visio</t>
  </si>
  <si>
    <t>HKLM\Software\Policies\Microsoft\UEV\Agent\Configuration\Applications!MicrosoftOffice2013Office365Win32.Word
HKLM\Software\Policies\Microsoft\UEV\Agent\Configuration\Applications!MicrosoftOffice2013Office365Win64.Word</t>
  </si>
  <si>
    <t>HKLM\Software\Policies\Microsoft\UEV\Agent\Configuration\Applications!MicrosoftOffice2016Office365Win32.Word
HKLM\Software\Policies\Microsoft\UEV\Agent\Configuration\Applications!MicrosoftOffice2016Office365Win64.Word</t>
  </si>
  <si>
    <t>HKLM\Software\Policies\Microsoft\UEV\Agent\Configuration\Applications!MicrosoftOffice2013Win32.OneDrive
HKLM\Software\Policies\Microsoft\UEV\Agent\Configuration\Applications!MicrosoftOffice2013Win64.OneDrive</t>
  </si>
  <si>
    <t>HKLM\Software\Policies\Microsoft\UEV\Agent\Configuration\Applications!MicrosoftOffice2016Win32.OneDrive
HKLM\Software\Policies\Microsoft\UEV\Agent\Configuration\Applications!MicrosoftOffice2016Win64.OneDrive</t>
  </si>
  <si>
    <t>HKLM\Software\Policies\Microsoft\UEV\Agent\Configuration\Applications!MicrosoftOffice2010Win32.OneNote
HKLM\Software\Policies\Microsoft\UEV\Agent\Configuration\Applications!MicrosoftOffice2010Win64.OneNote</t>
  </si>
  <si>
    <t>HKLM\Software\Policies\Microsoft\UEV\Agent\Configuration\Applications!MicrosoftOffice2013Win32.OneNote
HKLM\Software\Policies\Microsoft\UEV\Agent\Configuration\Applications!MicrosoftOffice2013Win64.OneNote</t>
  </si>
  <si>
    <t>HKLM\Software\Policies\Microsoft\UEV\Agent\Configuration\Applications!MicrosoftOffice2016Win32.OneNote
HKLM\Software\Policies\Microsoft\UEV\Agent\Configuration\Applications!MicrosoftOffice2016Win64.OneNote</t>
  </si>
  <si>
    <t>HKLM\Software\Policies\Microsoft\UEV\Agent\Configuration\Applications!MicrosoftOffice2010Win32.Outlook
HKLM\Software\Policies\Microsoft\UEV\Agent\Configuration\Applications!MicrosoftOffice2010Win64.Outlook</t>
  </si>
  <si>
    <t>HKLM\Software\Policies\Microsoft\UEV\Agent\Configuration\Applications!MicrosoftOffice2013Win32.Outlook
HKLM\Software\Policies\Microsoft\UEV\Agent\Configuration\Applications!MicrosoftOffice2013Win64.Outlook</t>
  </si>
  <si>
    <t>HKLM\Software\Policies\Microsoft\UEV\Agent\Configuration\Applications!MicrosoftOffice2016Win32.Outlook
HKLM\Software\Policies\Microsoft\UEV\Agent\Configuration\Applications!MicrosoftOffice2016Win64.Outlook</t>
  </si>
  <si>
    <t>HKLM\Software\Policies\Microsoft\UEV\Agent\Configuration\Applications!MicrosoftOffice2010Win32.PowerPoint
HKLM\Software\Policies\Microsoft\UEV\Agent\Configuration\Applications!MicrosoftOffice2010Win64.PowerPoint</t>
  </si>
  <si>
    <t>HKLM\Software\Policies\Microsoft\UEV\Agent\Configuration\Applications!MicrosoftOffice2013Win32.PowerPoint
HKLM\Software\Policies\Microsoft\UEV\Agent\Configuration\Applications!MicrosoftOffice2013Win64.PowerPoint</t>
  </si>
  <si>
    <t>HKLM\Software\Policies\Microsoft\UEV\Agent\Configuration\Applications!MicrosoftOffice2016Win32.PowerPoint
HKLM\Software\Policies\Microsoft\UEV\Agent\Configuration\Applications!MicrosoftOffice2016Win64.PowerPoint</t>
  </si>
  <si>
    <t>HKLM\Software\Policies\Microsoft\UEV\Agent\Configuration\Applications!MicrosoftOffice2010Win32.Project
HKLM\Software\Policies\Microsoft\UEV\Agent\Configuration\Applications!MicrosoftOffice2010Win64.Project</t>
  </si>
  <si>
    <t>HKLM\Software\Policies\Microsoft\UEV\Agent\Configuration\Applications!MicrosoftOffice2013Win32.Project
HKLM\Software\Policies\Microsoft\UEV\Agent\Configuration\Applications!MicrosoftOffice2013Win64.Project</t>
  </si>
  <si>
    <t>HKLM\Software\Policies\Microsoft\UEV\Agent\Configuration\Applications!MicrosoftOffice2016Win32.Project
HKLM\Software\Policies\Microsoft\UEV\Agent\Configuration\Applications!MicrosoftOffice2016Win64.Project</t>
  </si>
  <si>
    <t>HKLM\Software\Policies\Microsoft\UEV\Agent\Configuration\Applications!MicrosoftOffice2010Win32.Publisher
HKLM\Software\Policies\Microsoft\UEV\Agent\Configuration\Applications!MicrosoftOffice2010Win64.Publisher</t>
  </si>
  <si>
    <t>HKLM\Software\Policies\Microsoft\UEV\Agent\Configuration\Applications!MicrosoftOffice2013Win32.Publisher
HKLM\Software\Policies\Microsoft\UEV\Agent\Configuration\Applications!MicrosoftOffice2013Win64.Publisher</t>
  </si>
  <si>
    <t>HKLM\Software\Policies\Microsoft\UEV\Agent\Configuration\Applications!MicrosoftOffice2016Win32.Publisher
HKLM\Software\Policies\Microsoft\UEV\Agent\Configuration\Applications!MicrosoftOffice2016Win64.Publisher</t>
  </si>
  <si>
    <t>HKLM\Software\Policies\Microsoft\UEV\Agent\Configuration\Applications!MicrosoftOffice2010Win32.SharePointDesigner
HKLM\Software\Policies\Microsoft\UEV\Agent\Configuration\Applications!MicrosoftOffice2010Win64.SharePointDesigner</t>
  </si>
  <si>
    <t>HKLM\Software\Policies\Microsoft\UEV\Agent\Configuration\Applications!MicrosoftOffice2013Win32.SharePointDesigner
HKLM\Software\Policies\Microsoft\UEV\Agent\Configuration\Applications!MicrosoftOffice2013Win64.SharePointDesigner</t>
  </si>
  <si>
    <t>HKLM\Software\Policies\Microsoft\UEV\Agent\Configuration\Applications!MicrosoftOffice2010Win32.Groove
HKLM\Software\Policies\Microsoft\UEV\Agent\Configuration\Applications!MicrosoftOffice2010Win64.Groove</t>
  </si>
  <si>
    <t>HKLM\Software\Policies\Microsoft\UEV\Agent\Configuration\Applications!MicrosoftOffice2010Win32.Visio
HKLM\Software\Policies\Microsoft\UEV\Agent\Configuration\Applications!MicrosoftOffice2010Win64.Visio</t>
  </si>
  <si>
    <t>HKLM\Software\Policies\Microsoft\UEV\Agent\Configuration\Applications!MicrosoftOffice2013Win32.Visio
HKLM\Software\Policies\Microsoft\UEV\Agent\Configuration\Applications!MicrosoftOffice2013Win64.Visio</t>
  </si>
  <si>
    <t>HKLM\Software\Policies\Microsoft\UEV\Agent\Configuration\Applications!MicrosoftOffice2016Win32.Visio
HKLM\Software\Policies\Microsoft\UEV\Agent\Configuration\Applications!MicrosoftOffice2016Win64.Visio</t>
  </si>
  <si>
    <t>HKLM\Software\Policies\Microsoft\UEV\Agent\Configuration\Applications!MicrosoftOffice2010Win32.Word
HKLM\Software\Policies\Microsoft\UEV\Agent\Configuration\Applications!MicrosoftOffice2010Win64.Word</t>
  </si>
  <si>
    <t>HKLM\Software\Policies\Microsoft\UEV\Agent\Configuration\Applications!MicrosoftOffice2013Win32.Word
HKLM\Software\Policies\Microsoft\UEV\Agent\Configuration\Applications!MicrosoftOffice2013Win64.Word</t>
  </si>
  <si>
    <t>HKLM\Software\Policies\Microsoft\UEV\Agent\Configuration\Applications!MicrosoftOffice2016Win32.Word
HKLM\Software\Policies\Microsoft\UEV\Agent\Configuration\Applications!MicrosoftOffice2016Win64.Word</t>
  </si>
  <si>
    <t>HKLM\Software\Policies\Microsoft\UEV\Agent\Configuration\Applications!MicrosoftOffice2013BackupWin32.OneNote
HKLM\Software\Policies\Microsoft\UEV\Agent\Configuration\Applications!MicrosoftOffice2013BackupWin64.OneNote</t>
  </si>
  <si>
    <t>HKLM\Software\Policies\Microsoft\UEV\Agent\Configuration\Applications!MicrosoftOffice2016BackupWin32.OneNote
HKLM\Software\Policies\Microsoft\UEV\Agent\Configuration\Applications!MicrosoftOffice2016BackupWin64.OneNote</t>
  </si>
  <si>
    <t>HKLM\Software\Policies\Microsoft\UEV\Agent\Configuration\Applications!MicrosoftOffice2013BackupWin32.Outlook
HKLM\Software\Policies\Microsoft\UEV\Agent\Configuration\Applications!MicrosoftOffice2013BackupWin64.Outlook</t>
  </si>
  <si>
    <t>HKLM\Software\Policies\Microsoft\UEV\Agent\Configuration\Applications!MicrosoftOffice2016BackupWin32.Outlook
HKLM\Software\Policies\Microsoft\UEV\Agent\Configuration\Applications!MicrosoftOffice2016BackupWin64.Outlook</t>
  </si>
  <si>
    <t>HKLM\Software\Policies\Microsoft\UEV\Agent\Configuration\Applications!MicrosoftOffice2013BackupWin32.PowerPoint
HKLM\Software\Policies\Microsoft\UEV\Agent\Configuration\Applications!MicrosoftOffice2013BackupWin64.PowerPoint</t>
  </si>
  <si>
    <t>HKLM\Software\Policies\Microsoft\UEV\Agent\Configuration\Applications!MicrosoftOffice2016BackupWin32.PowerPoint
HKLM\Software\Policies\Microsoft\UEV\Agent\Configuration\Applications!MicrosoftOffice2016BackupWin64.PowerPoint</t>
  </si>
  <si>
    <t>HKLM\Software\Policies\Microsoft\UEV\Agent\Configuration\Applications!MicrosoftOffice2013BackupWin32.Project
HKLM\Software\Policies\Microsoft\UEV\Agent\Configuration\Applications!MicrosoftOffice2013BackupWin64.Project</t>
  </si>
  <si>
    <t>HKLM\Software\Policies\Microsoft\UEV\Agent\Configuration\Applications!MicrosoftOffice2016BackupWin32.Project
HKLM\Software\Policies\Microsoft\UEV\Agent\Configuration\Applications!MicrosoftOffice2016BackupWin64.Project</t>
  </si>
  <si>
    <t>HKLM\Software\Policies\Microsoft\UEV\Agent\Configuration\Applications!MicrosoftOffice2013BackupWin32.Publisher
HKLM\Software\Policies\Microsoft\UEV\Agent\Configuration\Applications!MicrosoftOffice2013BackupWin64.Publisher</t>
  </si>
  <si>
    <t>HKLM\Software\Policies\Microsoft\UEV\Agent\Configuration\Applications!MicrosoftOffice2016BackupWin32.Publisher
HKLM\Software\Policies\Microsoft\UEV\Agent\Configuration\Applications!MicrosoftOffice2016BackupWin64.Publisher</t>
  </si>
  <si>
    <t>HKLM\Software\Policies\Microsoft\UEV\Agent\Configuration\Applications!MicrosoftOffice2013BackupWin32.SharePointDesigner
HKLM\Software\Policies\Microsoft\UEV\Agent\Configuration\Applications!MicrosoftOffice2013BackupWin64.SharePointDesigner</t>
  </si>
  <si>
    <t>HKLM\Software\Policies\Microsoft\UEV\Agent\Configuration\Applications!MicrosoftOffice2013BackupWin32.Visio
HKLM\Software\Policies\Microsoft\UEV\Agent\Configuration\Applications!MicrosoftOffice2013BackupWin64.Visio</t>
  </si>
  <si>
    <t>HKLM\Software\Policies\Microsoft\UEV\Agent\Configuration\Applications!MicrosoftOffice2016BackupWin32.Visio
HKLM\Software\Policies\Microsoft\UEV\Agent\Configuration\Applications!MicrosoftOffice2016BackupWin64.Visio</t>
  </si>
  <si>
    <t>HKLM\Software\Policies\Microsoft\UEV\Agent\Configuration\Applications!MicrosoftOffice2013BackupWin32.Word
HKLM\Software\Policies\Microsoft\UEV\Agent\Configuration\Applications!MicrosoftOffice2013BackupWin64.Word</t>
  </si>
  <si>
    <t>HKLM\Software\Policies\Microsoft\UEV\Agent\Configuration\Applications!MicrosoftOffice2016BackupWin32.Word
HKLM\Software\Policies\Microsoft\UEV\Agent\Configuration\Applications!MicrosoftOffice2016BackupWin64.Word</t>
  </si>
  <si>
    <t>HKLM\SOFTWARE\Policies\Microsoft\Windows NT\Terminal Services!KeepAliveEnable
HKLM\SOFTWARE\Policies\Microsoft\Windows NT\Terminal Services!KeepAliveInterval</t>
  </si>
  <si>
    <t>HKLM\SOFTWARE\Policies\Microsoft\Windows NT\Terminal Services!FallbackPrintDriverType
HKLM\SOFTWARE\Policies\Microsoft\Windows NT\Terminal Services!fPolicyFallbackPrintDriver</t>
  </si>
  <si>
    <t>HKLM\SOFTWARE\Policies\Microsoft\Windows NT\Terminal Services!DeleteRoamingUserProfile
HKLM\SOFTWARE\Policies\Microsoft\Windows NT\Terminal Services!MonitoringInterval
HKLM\SOFTWARE\Policies\Microsoft\Windows NT\Terminal Services!ProfileDirectoryQuota</t>
  </si>
  <si>
    <t>HKLM\SOFTWARE\Policies\Microsoft\Windows NT\Terminal Services!WFHomeDir
HKLM\SOFTWARE\Policies\Microsoft\Windows NT\Terminal Services!WFHomeDirDrive
HKLM\SOFTWARE\Policies\Microsoft\Windows NT\Terminal Services!WFHomeDirUNC</t>
  </si>
  <si>
    <t>HKLM\SOFTWARE\Policies\Microsoft\Windows NT\Terminal Services!MaxXResolution
HKLM\SOFTWARE\Policies\Microsoft\Windows NT\Terminal Services!MaxYResolution</t>
  </si>
  <si>
    <t>HKLM\SOFTWARE\Policies\Microsoft\Windows NT\Terminal Services!InitialProgram
HKLM\SOFTWARE\Policies\Microsoft\Windows NT\Terminal Services!WorkDirectory</t>
  </si>
  <si>
    <t>HKLM\Software\Policies\Microsoft\Windows NT\Terminal Services\!VGOptimization_CaptureFrameRate
HKLM\Software\Policies\Microsoft\Windows NT\Terminal Services\!VGOptimization_CompressionRatio</t>
  </si>
  <si>
    <t>HKLM\SOFTWARE\Policies\Microsoft\Windows\Windows Search!AllowCortanaInAAD
HKLM\SOFTWARE\Policies\Microsoft\Windows\Windows Search!AllowCortanaInAADPathOOBE</t>
  </si>
  <si>
    <t>HKLM\SOFTWARE\Policies\Microsoft\Windows\Windows Search!EnableThrottlingOnlineMailboxes
HKLM\SOFTWARE\Policies\Microsoft\Windows\Windows Search!EnableThrottlingOnlineMailboxesValue</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</si>
  <si>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</si>
  <si>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HKLM\Software\Policies\Microsoft\Windows\SettingSync!DisableSettingSync
HKLM\Software\Policies\Microsoft\Windows\SettingSync!DisableSettingSyncUserOverride</t>
  </si>
  <si>
    <t>HKLM\Software\Policies\Microsoft\Windows\SettingSync!DisableApplicationSettingSync
HKLM\Software\Policies\Microsoft\Windows\SettingSync!DisableApplicationSettingSyncUserOverride</t>
  </si>
  <si>
    <t>HKLM\Software\Policies\Microsoft\Windows\SettingSync!DisableAppSyncSettingSync
HKLM\Software\Policies\Microsoft\Windows\SettingSync!DisableAppSyncSettingSyncUserOverride</t>
  </si>
  <si>
    <t>HKLM\Software\Policies\Microsoft\Windows\SettingSync!DisableWebBrowserSettingSync
HKLM\Software\Policies\Microsoft\Windows\SettingSync!DisableWebBrowserSettingSyncUserOverride</t>
  </si>
  <si>
    <t>HKLM\Software\Policies\Microsoft\Windows\SettingSync!DisableDesktopThemeSettingSync
HKLM\Software\Policies\Microsoft\Windows\SettingSync!DisableDesktopThemeSettingSyncUserOverride</t>
  </si>
  <si>
    <t>HKLM\Software\Policies\Microsoft\Windows\SettingSync!DisableWindowsSettingSync
HKLM\Software\Policies\Microsoft\Windows\SettingSync!DisableWindowsSettingSyncUserOverride</t>
  </si>
  <si>
    <t>HKLM\Software\Policies\Microsoft\Windows\SettingSync!DisableCredentialsSettingSync
HKLM\Software\Policies\Microsoft\Windows\SettingSync!DisableCredentialsSettingSyncUserOverride</t>
  </si>
  <si>
    <t>HKLM\Software\Policies\Microsoft\Windows\SettingSync!DisablePersonalizationSettingSync
HKLM\Software\Policies\Microsoft\Windows\SettingSync!DisablePersonalizationSettingSyncUserOverride</t>
  </si>
  <si>
    <t>HKLM\Software\Policies\Microsoft\Windows\SettingSync!DisableStartLayoutSettingSync
HKLM\Software\Policies\Microsoft\Windows\SettingSync!DisableStartLayoutSettingSyncUserOverride</t>
  </si>
  <si>
    <t>HKLM\software\policies\microsoft\TabletTip\1.7!PasswordSecurity
HKLM\software\policies\microsoft\TabletTip\1.7!PasswordSecurityState</t>
  </si>
  <si>
    <t>HKLM\software\policies\microsoft\TabletTip\1.7!ScratchOut
HKLM\software\policies\microsoft\TabletTip\1.7!ScratchOutState</t>
  </si>
  <si>
    <t>This policy allows you to configure tracing levels for Windows software trace preprocessor (WPP Software Tracing). 
    Tracing levels are defined as:
    1 - Error
    2 - Warning
    3 - Info
    4 - Debug</t>
  </si>
  <si>
    <t>HKLM\SOFTWARE\Policies\Microsoft\AppHVSI\FileTrustOrigin!FileTrustOriginMarkOfTheWeb
HKLM\SOFTWARE\Policies\Microsoft\AppHVSI\FileTrustOrigin!FileTrustOriginNetworkShare
HKLM\SOFTWARE\Policies\Microsoft\AppHVSI\FileTrustOrigin!FileTrustOriginRemovableMedia</t>
  </si>
  <si>
    <t>HKLM\SOFTWARE\Policies\Microsoft\AppHVSI!AppHVSIClipboardFileType
HKLM\SOFTWARE\Policies\Microsoft\AppHVSI!AppHVSIClipboardSettings</t>
  </si>
  <si>
    <t>HKLM\Software\Policies\Microsoft\Windows Defender\SmartScreen!ConfigureAppInstallControl
HKLM\Software\Policies\Microsoft\Windows Defender\SmartScreen!ConfigureAppInstallControlEnabled</t>
  </si>
  <si>
    <t>HKLM\Software\Policies\Microsoft\PCHealth\ErrorReporting!ForceQueueMode
HKLM\Software\Policies\Microsoft\PCHealth\ErrorReporting\DW!DWFileTreeRoot
HKLM\Software\Policies\Microsoft\PCHealth\ErrorReporting\DW!DWNoExternalURL
HKLM\Software\Policies\Microsoft\PCHealth\ErrorReporting\DW!DWNoFileCollection
HKLM\Software\Policies\Microsoft\PCHealth\ErrorReporting\DW!DWNoSecondLevelCollection
HKLM\Software\Policies\Microsoft\PCHealth\ErrorReporting\DW!DWReporteeName</t>
  </si>
  <si>
    <t>HKLM\Software\Policies\Microsoft\PCHealth\ErrorReporting!ShowUI
HKLM\Software\Policies\Microsoft\PCHealth\ErrorReporting\DW!DWAllowHeadless</t>
  </si>
  <si>
    <t>HKLM\SOFTWARE\Policies\Microsoft\Windows\Windows Error Reporting!CorporateWerPortNumber
HKLM\SOFTWARE\Policies\Microsoft\Windows\Windows Error Reporting!CorporateWerServer
HKLM\SOFTWARE\Policies\Microsoft\Windows\Windows Error Reporting!CorporateWerUploadOnFreeNetworksOnly
HKLM\SOFTWARE\Policies\Microsoft\Windows\Windows Error Reporting!CorporateWerUseSSL</t>
  </si>
  <si>
    <t>HKLM\SOFTWARE\Policies\Microsoft\Windows\Windows Error Reporting!ConfigureArchive
HKLM\SOFTWARE\Policies\Microsoft\Windows\Windows Error Reporting!DisableArchive
HKLM\SOFTWARE\Policies\Microsoft\Windows\Windows Error Reporting!MaxArchiveCount</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</si>
  <si>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</si>
  <si>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HKLM\Software\Policies\Microsoft\PCHealth\ErrorReporting!AllOrNone
HKLM\Software\Policies\Microsoft\PCHealth\ErrorReporting!IncludeMicrosoftApps
HKLM\Software\Policies\Microsoft\PCHealth\ErrorReporting!IncludeWindowsApps</t>
  </si>
  <si>
    <t>HKLM\SOFTWARE\Policies\Microsoft\PassportForWork\DeviceUnlock!GroupA
HKLM\SOFTWARE\Policies\Microsoft\PassportForWork\DeviceUnlock!GroupB
HKLM\SOFTWARE\Policies\Microsoft\PassportForWork\DeviceUnlock!Plugins</t>
  </si>
  <si>
    <t>HKLM\SOFTWARE\Policies\Microsoft\PassportForWork\DynamicLock!DynamicLock
HKLM\SOFTWARE\Policies\Microsoft\PassportForWork\DynamicLock!Plugins</t>
  </si>
  <si>
    <t>HKLM\SOFTWARE\Policies\Microsoft\PassportForWork!RequireSecurityDevice
HKLM\SOFTWARE\Policies\Microsoft\PassportForWork\ExcludeSecurityDevices!TPM12</t>
  </si>
  <si>
    <t>HKLM\SOFTWARE\Policies\Microsoft\PassportForWork!DisablePostLogonProvisioning
HKLM\SOFTWARE\Policies\Microsoft\PassportForWork!Enabled</t>
  </si>
  <si>
    <t>HKLM\Software\Policies\Microsoft\Windows\PowerShell\UpdatableHelp!DefaultSourcePath
HKLM\Software\Policies\Microsoft\Windows\PowerShell\UpdatableHelp!EnableUpdateHelpDefaultSourcePath</t>
  </si>
  <si>
    <t>[[[main setting]]] = Enabled
Log script block invocation start / stop events = [[[delete]]]</t>
  </si>
  <si>
    <t>HKLM\Software\Policies\Microsoft\Windows\PowerShell\ScriptBlockLogging!EnableScriptBlockInvocationLogging
HKLM\Software\Policies\Microsoft\Windows\PowerShell\ScriptBlockLogging!EnableScriptBlockLogging</t>
  </si>
  <si>
    <t>HKLM\Software\Policies\Microsoft\Windows\PowerShell\Transcription!EnableInvocationHeader
HKLM\Software\Policies\Microsoft\Windows\PowerShell\Transcription!EnableTranscripting
HKLM\Software\Policies\Microsoft\Windows\PowerShell\Transcription!OutputDirectory</t>
  </si>
  <si>
    <t>HKLM\Software\Policies\Microsoft\Windows\PowerShell!EnableScripts
HKLM\Software\Policies\Microsoft\Windows\PowerShell!ExecutionPolicy</t>
  </si>
  <si>
    <t>HKLM\Software\Policies\Microsoft\Windows\WinRM\Client!TrustedHosts
HKLM\Software\Policies\Microsoft\Windows\WinRM\Client!TrustedHostsList</t>
  </si>
  <si>
    <t>HKLM\Software\Policies\Microsoft\Windows\WinRM\Service!AllowAutoConfig
HKLM\Software\Policies\Microsoft\Windows\WinRM\Service!IPv4Filter
HKLM\Software\Policies\Microsoft\Windows\WinRM\Service!IPv6Filter</t>
  </si>
  <si>
    <t>HKLM\Software\Policies\Microsoft\Windows\WinRM\Service!CbtHardeningLevel
HKLM\Software\Policies\Microsoft\Windows\WinRM\Service!CBTHardeningLevelStatus</t>
  </si>
  <si>
    <t>HKLM\Software\Policies\Microsoft\Windows\WindowsUpdate\AU!AlwaysAutoRebootAtScheduledTime
HKLM\Software\Policies\Microsoft\Windows\WindowsUpdate\AU!AlwaysAutoRebootAtScheduledTimeMinutes</t>
  </si>
  <si>
    <t>HKLM\Software\Policies\Microsoft\Windows\WindowsUpdate\AU!DetectionFrequency
HKLM\Software\Policies\Microsoft\Windows\WindowsUpdate\AU!DetectionFrequencyEnabled</t>
  </si>
  <si>
    <t>HKLM\Software\Policies\Microsoft\Windows\WindowsUpdate\AU!AllowMUUpdateService
HKLM\Software\Policies\Microsoft\Windows\WindowsUpdate\AU!AUOptions
HKLM\Software\Policies\Microsoft\Windows\WindowsUpdate\AU!AutomaticMaintenanceEnabled
HKLM\Software\Policies\Microsoft\Windows\WindowsUpdate\AU!NoAutoUpdate
HKLM\Software\Policies\Microsoft\Windows\WindowsUpdate\AU!ScheduledInstallDay
HKLM\Software\Policies\Microsoft\Windows\WindowsUpdate\AU!ScheduledInstallEveryWeek
HKLM\Software\Policies\Microsoft\Windows\WindowsUpdate\AU!ScheduledInstallFirstWeek
HKLM\Software\Policies\Microsoft\Windows\WindowsUpdate\AU!ScheduledInstallFourthWeek
HKLM\Software\Policies\Microsoft\Windows\WindowsUpdate\AU!ScheduledInstallSecondWeek
HKLM\Software\Policies\Microsoft\Windows\WindowsUpdate\AU!ScheduledInstallThirdWeek
HKLM\Software\Policies\Microsoft\Windows\WindowsUpdate\AU!ScheduledInstallTime</t>
  </si>
  <si>
    <t>HKLM\Software\Policies\Microsoft\Windows\WindowsUpdate!AutoRestartNotificationSchedule
HKLM\Software\Policies\Microsoft\Windows\WindowsUpdate!SetAutoRestartNotificationConfig</t>
  </si>
  <si>
    <t>HKLM\Software\Policies\Microsoft\Windows\WindowsUpdate!AutoRestartRequiredNotificationDismissal
HKLM\Software\Policies\Microsoft\Windows\WindowsUpdate!SetAutoRestartRequiredNotificationDismissal</t>
  </si>
  <si>
    <t>HKLM\Software\Policies\Microsoft\Windows\WindowsUpdate!ScheduleImminentRestartWarning
HKLM\Software\Policies\Microsoft\Windows\WindowsUpdate!ScheduleRestartWarning
HKLM\Software\Policies\Microsoft\Windows\WindowsUpdate!SetRestartWarningSchd</t>
  </si>
  <si>
    <t>HKLM\Software\Policies\Microsoft\Windows\WindowsUpdate\AU!RebootWarningTimeout
HKLM\Software\Policies\Microsoft\Windows\WindowsUpdate\AU!RebootWarningTimeoutEnabled</t>
  </si>
  <si>
    <t>HKLM\Software\Policies\Microsoft\Windows\WindowsUpdate!SetUpdateNotificationLevel
HKLM\Software\Policies\Microsoft\Windows\WindowsUpdate!UpdateNotificationLevel</t>
  </si>
  <si>
    <t>HKLM\Software\Policies\Microsoft\Windows\WindowsUpdate!TargetGroup
HKLM\Software\Policies\Microsoft\Windows\WindowsUpdate!TargetGroupEnabled</t>
  </si>
  <si>
    <t>HKLM\Software\Policies\Microsoft\Windows\WindowsUpdate\AU!RebootRelaunchTimeout
HKLM\Software\Policies\Microsoft\Windows\WindowsUpdate\AU!RebootRelaunchTimeoutEnabled</t>
  </si>
  <si>
    <t>HKLM\Software\Policies\Microsoft\Windows\WindowsUpdate\AU!RescheduleWaitTime
HKLM\Software\Policies\Microsoft\Windows\WindowsUpdate\AU!RescheduleWaitTimeEnabled</t>
  </si>
  <si>
    <t>HKLM\Software\Policies\Microsoft\Windows\WindowsUpdate!ActiveHoursMaxRange
HKLM\Software\Policies\Microsoft\Windows\WindowsUpdate!SetActiveHoursMaxRange</t>
  </si>
  <si>
    <t>HKLM\Software\Policies\Microsoft\Windows\WindowsUpdate!AutoRestartDeadlinePeriodInDays
HKLM\Software\Policies\Microsoft\Windows\WindowsUpdate!AutoRestartDeadlinePeriodInDaysForFeatureUpdates
HKLM\Software\Policies\Microsoft\Windows\WindowsUpdate!SetAutoRestartDeadline</t>
  </si>
  <si>
    <t>HKLM\Software\Policies\Microsoft\Windows\WindowsUpdate!EngagedRestartDeadline
HKLM\Software\Policies\Microsoft\Windows\WindowsUpdate!EngagedRestartDeadlineForFeatureUpdates
HKLM\Software\Policies\Microsoft\Windows\WindowsUpdate!EngagedRestartSnoozeSchedule
HKLM\Software\Policies\Microsoft\Windows\WindowsUpdate!EngagedRestartSnoozeScheduleForFeatureUpdates
HKLM\Software\Policies\Microsoft\Windows\WindowsUpdate!EngagedRestartTransitionSchedule
HKLM\Software\Policies\Microsoft\Windows\WindowsUpdate!EngagedRestartTransitionScheduleForFeatureUpdates
HKLM\Software\Policies\Microsoft\Windows\WindowsUpdate!SetEngagedRestartTransitionSchedule</t>
  </si>
  <si>
    <t>HKLM\Software\Policies\Microsoft\Windows\WindowsUpdate!FillEmptyContentUrls
HKLM\Software\Policies\Microsoft\Windows\WindowsUpdate!UpdateServiceUrlAlternate
HKLM\Software\Policies\Microsoft\Windows\WindowsUpdate!WUServer
HKLM\Software\Policies\Microsoft\Windows\WindowsUpdate!WUStatusServer
HKLM\Software\Policies\Microsoft\Windows\WindowsUpdate\AU!UseWUServer</t>
  </si>
  <si>
    <t>HKLM\Software\Policies\Microsoft\Windows\WindowsUpdate!ActiveHoursEnd
HKLM\Software\Policies\Microsoft\Windows\WindowsUpdate!ActiveHoursStart
HKLM\Software\Policies\Microsoft\Windows\WindowsUpdate!SetActiveHours</t>
  </si>
  <si>
    <t>HKLM\Software\Policies\Microsoft\Windows\WindowsUpdate!ManagePreviewBuilds
HKLM\Software\Policies\Microsoft\Windows\WindowsUpdate!ManagePreviewBuildsPolicyValue</t>
  </si>
  <si>
    <t>HKLM\Software\Policies\Microsoft\Windows\WindowsUpdate!BranchReadinessLevel
HKLM\Software\Policies\Microsoft\Windows\WindowsUpdate!DeferFeatureUpdates
HKLM\Software\Policies\Microsoft\Windows\WindowsUpdate!DeferFeatureUpdatesPeriodInDays
HKLM\Software\Policies\Microsoft\Windows\WindowsUpdate!PauseFeatureUpdatesStartTime</t>
  </si>
  <si>
    <t>HKLM\Software\Policies\Microsoft\Windows\WindowsUpdate!DeferQualityUpdates
HKLM\Software\Policies\Microsoft\Windows\WindowsUpdate!DeferQualityUpdatesPeriodInDays
HKLM\Software\Policies\Microsoft\Windows\WindowsUpdate!PauseQualityUpdatesStartTime</t>
  </si>
  <si>
    <t>HKCU\Software\Policies\Microsoft\Windows NT\Printers\PointAndPrint!InForest
HKCU\Software\Policies\Microsoft\Windows NT\Printers\PointAndPrint!NoWarningNoElevationOnInstall
HKCU\Software\Policies\Microsoft\Windows NT\Printers\PointAndPrint!Restricted
HKCU\Software\Policies\Microsoft\Windows NT\Printers\PointAndPrint!ServerList
HKCU\Software\Policies\Microsoft\Windows NT\Printers\PointAndPrint!TrustedServers
HKCU\Software\Policies\Microsoft\Windows NT\Printers\PointAndPrint!UpdatePromptSettings</t>
  </si>
  <si>
    <t>HKCU\SOFTWARE\Policies\Microsoft\InputPersonalization!RestrictImplicitInkCollection
HKCU\SOFTWARE\Policies\Microsoft\InputPersonalization!RestrictImplicitTextCollection</t>
  </si>
  <si>
    <t>HKCU\Software\Microsoft\Windows\CurrentVersion\Policies\ActiveDesktop\AdminComponent!Add
HKCU\Software\Microsoft\Windows\CurrentVersion\Policies\ActiveDesktop\AdminComponent!Delete</t>
  </si>
  <si>
    <t>HKCU\Software\Microsoft\Windows\CurrentVersion\Policies\System!Wallpaper
HKCU\Software\Microsoft\Windows\CurrentVersion\Policies\System!WallpaperStyle</t>
  </si>
  <si>
    <t>HKCU\Software\Policies\Microsoft\Windows\Settings!AllowConfigureTaskbarCalendar
HKCU\Software\Policies\Microsoft\Windows\Settings!ConfigureTaskbarCalendar</t>
  </si>
  <si>
    <t>HKCU\Software\Policies\Microsoft\Windows\Explorer!LockedStartLayout
HKCU\Software\Policies\Microsoft\Windows\Explorer!StartLayoutFile</t>
  </si>
  <si>
    <t>HKCU\Software\Policies\Microsoft\Windows\Control Panel\Desktop!EnablePerProcessSystemDPI
HKCU\Software\Policies\Microsoft\Windows\Display!DisablePerProcessSystemDPIForProcesses
HKCU\Software\Policies\Microsoft\Windows\Display!EnablePerProcessSystemDPIForProcesses</t>
  </si>
  <si>
    <t>HKCU\Software\Policies\Microsoft\Windows\DriverSearching!DontSearchCD
HKCU\Software\Policies\Microsoft\Windows\DriverSearching!DontSearchFloppies
HKCU\Software\Policies\Microsoft\Windows\DriverSearching!DontSearchWindowsUpdate</t>
  </si>
  <si>
    <t>HKCU\Software\Policies\Microsoft\Windows\NetCache\{1777F761-68AD-4D8A-87BD-30B759FA33DD}!DisableFRAdminPinByFolder
HKCU\Software\Policies\Microsoft\Windows\NetCache\{18989B1D-99B5-455B-841C-AB7C74E4DDFC}!DisableFRAdminPinByFolder
HKCU\Software\Policies\Microsoft\Windows\NetCache\{33E28130-4E1E-4676-835A-98395C3BC3BB}!DisableFRAdminPinByFolder
HKCU\Software\Policies\Microsoft\Windows\NetCache\{374DE290-123F-4565-9164-39C4925E467B}!DisableFRAdminPinByFolder
HKCU\Software\Policies\Microsoft\Windows\NetCache\{3EB685DB-65F9-4CF6-A03A-E3EF65729F3D}!DisableFRAdminPinByFolder
HKCU\Software\Policies\Microsoft\Windows\NetCache\{4BD8D571-6D19-48D3-BE97-422220080E43}!DisableFRAdminPinByFolder
HKCU\Software\Policies\Microsoft\Windows\NetCache\{4C5C32FF-BB9D-43B0-B5B4-2D72E54EAAA4}!DisableFRAdminPinByFolder
HKCU\Software\Policies\Microsoft\Windows\NetCache\{56784854-C6CB-462b-8169-88E350ACB882}!DisableFRAdminPinByFolder
HKCU\Software\Policies\Microsoft\Windows\NetCache\{625B53C3-AB48-4EC1-BA1F-A1EF4146FC19}!DisableFRAdminPinByFolder
HKCU\Software\Policies\Microsoft\Windows\NetCache\{7D1D3A04-DEBB-4115-95CF-2F29DA2920DA}!DisableFRAdminPinByFolder
HKCU\Software\Policies\Microsoft\Windows\NetCache\{B4BFCC3A-DB2C-424C-B029-7FE99A87C641}!DisableFRAdminPinByFolder
HKCU\Software\Policies\Microsoft\Windows\NetCache\{BFB9D5E0-C6A9-404C-B2B2-AE6DB6AF4968}!DisableFRAdminPinByFolder
HKCU\Software\Policies\Microsoft\Windows\NetCache\{FDD39AD0-238F-46AF-ADB4-6C85480369C7}!DisableFRAdminPinByFolder</t>
  </si>
  <si>
    <t>HKCU\Software\Policies\Microsoft\Windows\System!GroupPolicyRefreshTime
HKCU\Software\Policies\Microsoft\Windows\System!GroupPolicyRefreshTimeOffset</t>
  </si>
  <si>
    <t>HKCU\Software\Microsoft\Windows\CurrentVersion\Policies\Explorer!NoInternetOpenWith
HKCU\Software\Microsoft\Windows\CurrentVersion\Policies\Explorer!NoOnlinePrintsWizard
HKCU\Software\Microsoft\Windows\CurrentVersion\Policies\Explorer!NoPublishingWizard
HKCU\Software\Microsoft\Windows\CurrentVersion\Policies\Explorer!NoWebServices
HKCU\Software\Policies\Microsoft\Assistance\Client\1.0!NoExplicitFeedback
HKCU\Software\Policies\Microsoft\Assistance\Client\1.0!NoImplicitFeedback
HKCU\Software\Policies\Microsoft\Assistance\Client\1.0!NoOnlineAssist
HKCU\Software\Policies\Microsoft\InternetManagement!RestrictCommunication
HKCU\Software\Policies\Microsoft\Messenger\Client!CEIP
HKCU\Software\Policies\Microsoft\Windows NT\CurrentVersion\Software Protection Platform!AllowWindowsEntitlementReactivation
HKCU\Software\Policies\Microsoft\Windows NT\CurrentVersion\Software Protection Platform!NoGenTicket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HKCU\Software\Policies\Microsoft\WindowsMovieMaker!CodecDownload
HKCU\Software\Policies\Microsoft\WindowsMovieMaker!WebHelp
HKCU\Software\Policies\Microsoft\WindowsMovieMaker!WebPublish</t>
  </si>
  <si>
    <t>HKCU\Software\Policies\Microsoft\Control Panel\International!AllowableUserLocaleTagList
HKCU\Software\Policies\Microsoft\Control Panel\International!RestrictUserLocales</t>
  </si>
  <si>
    <t>HKCU\Software\Policies\Microsoft\Windows\RemovableStorageDevices!RebootTimeinSeconds
HKCU\Software\Policies\Microsoft\Windows\RemovableStorageDevices!RebootTimeinSeconds_state</t>
  </si>
  <si>
    <t>HKCU\Software\Policies\Microsoft\Windows\RemovableStorageDevices\{6AC27878-A6FA-4155-BA85-F98F491D4F33}!Deny_Read
HKCU\Software\Policies\Microsoft\Windows\RemovableStorageDevices\{F33FDC04-D1AC-4E8E-9A30-19BBD4B108AE}!Deny_Read</t>
  </si>
  <si>
    <t>HKCU\Software\Policies\Microsoft\Windows\RemovableStorageDevices\{6AC27878-A6FA-4155-BA85-F98F491D4F33}!Deny_Write
HKCU\Software\Policies\Microsoft\Windows\RemovableStorageDevices\{F33FDC04-D1AC-4E8E-9A30-19BBD4B108AE}!Deny_Write</t>
  </si>
  <si>
    <t>HKCU\Software\Microsoft\Windows\CurrentVersion\Policies\System!EnableProfileQuota
HKCU\Software\Microsoft\Windows\CurrentVersion\Policies\System!IncludeRegInProQuota
HKCU\Software\Microsoft\Windows\CurrentVersion\Policies\System!MaxProfileSize
HKCU\Software\Microsoft\Windows\CurrentVersion\Policies\System!ProfileQuotaMessage
HKCU\Software\Microsoft\Windows\CurrentVersion\Policies\System!WarnUser
HKCU\Software\Microsoft\Windows\CurrentVersion\Policies\System!WarnUserTimeout</t>
  </si>
  <si>
    <t>HKCU\Software\Policies\Microsoft\Windows\CloudContent!ConfigureWindowsSpotlight
HKCU\Software\Policies\Microsoft\Windows\CloudContent!IncludeEnterpriseSpotlight</t>
  </si>
  <si>
    <t>HKCU\SOFTWARE\Policies\Microsoft\Windows\DWM!DefaultColorizationColorAlpha
HKCU\SOFTWARE\Policies\Microsoft\Windows\DWM!DefaultColorizationColorBlue
HKCU\SOFTWARE\Policies\Microsoft\Windows\DWM!DefaultColorizationColorGreen
HKCU\SOFTWARE\Policies\Microsoft\Windows\DWM!DefaultColorizationColorRed
HKCU\SOFTWARE\Policies\Microsoft\Windows\DWM!DefaultColorizationColorState</t>
  </si>
  <si>
    <t>HKCU\Software\Policies\Microsoft\Windows\Explorer!OpenSearch0
HKCU\Software\Policies\Microsoft\Windows\Explorer!OpenSearch1
HKCU\Software\Policies\Microsoft\Windows\Explorer!OpenSearch2
HKCU\Software\Policies\Microsoft\Windows\Explorer!OpenSearch3
HKCU\Software\Policies\Microsoft\Windows\Explorer!OpenSearch4
HKCU\Software\Policies\Microsoft\Windows\Explorer!OpenSearchLabel0
HKCU\Software\Policies\Microsoft\Windows\Explorer!OpenSearchLabel1
HKCU\Software\Policies\Microsoft\Windows\Explorer!OpenSearchLabel2
HKCU\Software\Policies\Microsoft\Windows\Explorer!OpenSearchLabel3
HKCU\Software\Policies\Microsoft\Windows\Explorer!OpenSearchLabel4
HKCU\Software\Policies\Microsoft\Windows\Explorer!TryHarderPinnedOpenSearch</t>
  </si>
  <si>
    <t>HKCU\Software\Policies\Microsoft\Windows\Explorer!Library0
HKCU\Software\Policies\Microsoft\Windows\Explorer!Library1
HKCU\Software\Policies\Microsoft\Windows\Explorer!Library2
HKCU\Software\Policies\Microsoft\Windows\Explorer!Library3
HKCU\Software\Policies\Microsoft\Windows\Explorer!Library4
HKCU\Software\Policies\Microsoft\Windows\Explorer!TryHarderPinnedLibrary</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</si>
  <si>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</si>
  <si>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HKCU\Software\Microsoft\Windows\CurrentVersion\Policies\Explorer\SearchExtensions!InternetExtensionAction
HKCU\Software\Microsoft\Windows\CurrentVersion\Policies\Explorer\SearchExtensions!InternetExtensionName</t>
  </si>
  <si>
    <t>HKCU\Software\Microsoft\Internet Explorer\media!Autoplay
HKCU\Software\Policies\Microsoft\Internet Explorer\Restrictions!No_LaunchMediaBar</t>
  </si>
  <si>
    <t>HKCU\Software\Policies\Microsoft\Internet Explorer\Control Panel!FormSuggest
HKCU\Software\Policies\Microsoft\Internet Explorer\Main!Use FormSuggest</t>
  </si>
  <si>
    <t>HKCU\Software\Policies\Microsoft\Internet Explorer\Control Panel!HomePage
HKCU\Software\Policies\Microsoft\Internet Explorer\Main!Start Page</t>
  </si>
  <si>
    <t>HKCU\Software\Policies\Microsoft\Internet Explorer\Main!AlwaysShowMenus
HKCU\Software\Policies\Microsoft\Internet Explorer\Toolbars\Restrictions!NoCommandBar
HKCU\Software\Policies\Microsoft\Internet Explorer\Toolbars\Restrictions!NoNavBar</t>
  </si>
  <si>
    <t>HKCU\Software\Policies\Microsoft\Internet Explorer\Control Panel!FormSuggest Passwords
HKCU\Software\Policies\Microsoft\Internet Explorer\Main!FormSuggest Passwords
HKCU\Software\Policies\Microsoft\Internet Explorer\Main!FormSuggest PW Ask</t>
  </si>
  <si>
    <t>HKCU\Software\Policies\Microsoft\Windows\CurrentVersion\Internet Settings\AllowedControls!{05589FA1-C356-11CE-BF01-00AA0055595A}
HKCU\Software\Policies\Microsoft\Windows\CurrentVersion\Internet Settings\AllowedControls!{22D6F312-B0F6-11D0-94AB-0080C74C7E95}</t>
  </si>
  <si>
    <t>HKCU\Software\Policies\Microsoft\Windows\CurrentVersion\Internet Settings\AllowedControls!{52ADE293-85E8-11D2-BB22-00104B0EA281}
HKCU\Software\Policies\Microsoft\Windows\CurrentVersion\Internet Settings\AllowedControls!{9276B91A-E780-11d2-8A8D-00C04FA31D93}</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</si>
  <si>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</si>
  <si>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</si>
  <si>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HKCU\Software\Policies\Microsoft\Internet Explorer\Control Panel!History
HKCU\Software\Policies\Microsoft\Windows\CurrentVersion\Internet Settings\Url History!DaysToKeep</t>
  </si>
  <si>
    <t>HKCU\Software\Policies\Microsoft\Windows\CurrentVersion\Internet Settings\Template Policies!Internet
HKCU\Software\Policies\Microsoft\Windows\CurrentVersion\Internet Settings\Template Policies!InternetZoneTemplate</t>
  </si>
  <si>
    <t>HKCU\Software\Policies\Microsoft\Windows\CurrentVersion\Intranet Settings\Template Policies!Intranet
HKCU\Software\Policies\Microsoft\Windows\CurrentVersion\Intranet Settings\Template Policies!IntranetZoneTemplate</t>
  </si>
  <si>
    <t>HKCU\Software\Policies\Microsoft\Windows\CurrentVersion\Local Machine Zone Settings\Template Policies!Local Machine Zone
HKCU\Software\Policies\Microsoft\Windows\CurrentVersion\Local Machine Zone Settings\Template Policies!LocalMachineZoneTemplate</t>
  </si>
  <si>
    <t>HKCU\Software\Policies\Microsoft\Windows\CurrentVersion\Internet Lockdown Settings\Template Policies!InternetZoneLockdownTemplate
HKCU\Software\Policies\Microsoft\Windows\CurrentVersion\Internet Lockdown Settings\Template Policies!Locked-Down Internet</t>
  </si>
  <si>
    <t>HKCU\Software\Policies\Microsoft\Windows\CurrentVersion\Intranet Lockdown Settings\Template Policies!IntranetZoneLockdownTemplate
HKCU\Software\Policies\Microsoft\Windows\CurrentVersion\Intranet Lockdown Settings\Template Policies!Locked-Down Intranet</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</si>
  <si>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</si>
  <si>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HKCU\Software\Policies\Microsoft\Windows\CurrentVersion\Restricted Sites Lockdown Settings\Template Policies!Locked-Down Restricted Sites
HKCU\Software\Policies\Microsoft\Windows\CurrentVersion\Restricted Sites Lockdown Settings\Template Policies!RestrictedSitesZoneLockdownTemplate</t>
  </si>
  <si>
    <t>HKCU\Software\Policies\Microsoft\Windows\CurrentVersion\Trusted Sites Lockdown Settings\Template Policies!Locked-Down Trusted Sites
HKCU\Software\Policies\Microsoft\Windows\CurrentVersion\Trusted Sites Lockdown Settings\Template Policies!TrustedSitesZoneLockdownTemplate</t>
  </si>
  <si>
    <t>HKCU\Software\Policies\Microsoft\Windows\CurrentVersion\Restricted Sites Settings\Template Policies!Restricted Sites
HKCU\Software\Policies\Microsoft\Windows\CurrentVersion\Restricted Sites Settings\Template Policies!RestrictedSitesZoneTemplate</t>
  </si>
  <si>
    <t>HKCU\Software\Policies\Microsoft\Windows\CurrentVersion\Trusted Sites Settings\Template Policies!Trusted Sites
HKCU\Software\Policies\Microsoft\Windows\CurrentVersion\Trusted Sites Settings\Template Policies!TrustedSitesZoneTemplate</t>
  </si>
  <si>
    <t>HKCU\Software\Policies\Microsoft\Internet Explorer\International\Scripts!IEFontSize
HKCU\Software\Policies\Microsoft\Internet Explorer\Restrictions!NoDefaultTextSize
HKCU\Software\Policies\Microsoft\Internet Explorer\Zoom!ResetTextSizeOnStartup</t>
  </si>
  <si>
    <t>HKCU\Software\Policies\Microsoft\Internet Explorer\Infodelivery\Restrictions!MaxSubscriptionCount
HKCU\Software\Policies\Microsoft\Internet Explorer\Infodelivery\Restrictions!MaxSubscriptionSize
HKCU\Software\Policies\Microsoft\Internet Explorer\Infodelivery\Restrictions!MaxWebcrawlLevels
HKCU\Software\Policies\Microsoft\Internet Explorer\Infodelivery\Restrictions!MinUpdateInterval
HKCU\Software\Policies\Microsoft\Internet Explorer\Infodelivery\Restrictions!UpdateExcludeBegin
HKCU\Software\Policies\Microsoft\Internet Explorer\Infodelivery\Restrictions!UpdateExcludeEnd</t>
  </si>
  <si>
    <t>HKCU\Software\Policies\Microsoft\Internet Explorer\Persistence\3!DocumentLimit
HKCU\Software\Policies\Microsoft\Internet Explorer\Persistence\3!DomainLimit</t>
  </si>
  <si>
    <t>HKCU\Software\Policies\Microsoft\Internet Explorer\Persistence\1!DocumentLimit
HKCU\Software\Policies\Microsoft\Internet Explorer\Persistence\1!DomainLimit</t>
  </si>
  <si>
    <t>HKCU\Software\Policies\Microsoft\Internet Explorer\Persistence\0!DocumentLimit
HKCU\Software\Policies\Microsoft\Internet Explorer\Persistence\0!DomainLimit</t>
  </si>
  <si>
    <t>HKCU\Software\Policies\Microsoft\Internet Explorer\Persistence\4!DocumentLimit
HKCU\Software\Policies\Microsoft\Internet Explorer\Persistence\4!DomainLimit</t>
  </si>
  <si>
    <t>HKCU\Software\Policies\Microsoft\Internet Explorer\Persistence\2!DocumentLimit
HKCU\Software\Policies\Microsoft\Internet Explorer\Persistence\2!DomainLimit</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</si>
  <si>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</si>
  <si>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</si>
  <si>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</si>
  <si>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</si>
  <si>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</si>
  <si>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</si>
  <si>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</si>
  <si>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</si>
  <si>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</si>
  <si>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</si>
  <si>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</si>
  <si>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</si>
  <si>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HKCU\Software\Microsoft\Windows\CurrentVersion\Policies\Explorer!Btn_Back
HKCU\Software\Microsoft\Windows\CurrentVersion\Policies\Explorer!Btn_Copy
HKCU\Software\Microsoft\Windows\CurrentVersion\Policies\Explorer!Btn_Cut
HKCU\Software\Microsoft\Windows\CurrentVersion\Policies\Explorer!Btn_Discussions
HKCU\Software\Microsoft\Windows\CurrentVersion\Policies\Explorer!Btn_Edit
HKCU\Software\Microsoft\Windows\CurrentVersion\Policies\Explorer!Btn_Encoding
HKCU\Software\Microsoft\Windows\CurrentVersion\Policies\Explorer!Btn_Favorites
HKCU\Software\Microsoft\Windows\CurrentVersion\Policies\Explorer!Btn_Folders
HKCU\Software\Microsoft\Windows\CurrentVersion\Policies\Explorer!Btn_Forward
HKCU\Software\Microsoft\Windows\CurrentVersion\Policies\Explorer!Btn_Fullscreen
HKCU\Software\Microsoft\Windows\CurrentVersion\Policies\Explorer!Btn_History
HKCU\Software\Microsoft\Windows\CurrentVersion\Policies\Explorer!Btn_Home
HKCU\Software\Microsoft\Windows\CurrentVersion\Policies\Explorer!Btn_MailNews
HKCU\Software\Microsoft\Windows\CurrentVersion\Policies\Explorer!Btn_Paste
HKCU\Software\Microsoft\Windows\CurrentVersion\Policies\Explorer!Btn_Print
HKCU\Software\Microsoft\Windows\CurrentVersion\Policies\Explorer!Btn_Refresh
HKCU\Software\Microsoft\Windows\CurrentVersion\Policies\Explorer!Btn_Search
HKCU\Software\Microsoft\Windows\CurrentVersion\Policies\Explorer!Btn_Size
HKCU\Software\Microsoft\Windows\CurrentVersion\Policies\Explorer!Btn_Stop
HKCU\Software\Microsoft\Windows\CurrentVersion\Policies\Explorer!Btn_Tools
HKCU\Software\Microsoft\Windows\CurrentVersion\Policies\Explorer!SpecifyDefaultButtons</t>
  </si>
  <si>
    <t>HKCU\Software\Policies\Microsoft\MMC\{0F6B957D-509E-11D1-A7CC-0000F87571E3}!Restrict_Run
HKCU\Software\Policies\Microsoft\MMC\{84DE202D-5D95-4764-9014-A46F994CE856}!Restrict_Run
HKCU\Software\Policies\Microsoft\MMC\{D02B1F72-3407-48ae-BA88-E8213C6761F1}!Restrict_Run</t>
  </si>
  <si>
    <t>HKCU\Software\Policies\Microsoft\MMC\{0F6B957E-509E-11D1-A7CC-0000F87571E3}!Restrict_Run
HKCU\Software\Policies\Microsoft\MMC\{84DE202E-5D95-4764-9014-A46F994CE856}!Restrict_Run
HKCU\Software\Policies\Microsoft\MMC\{D02B1F73-3407-48ae-BA88-E8213C6761F1}!Restrict_Run</t>
  </si>
  <si>
    <t>HKCU\Software\Policies\Microsoft\UEV\Agent\Configuration!SettingsImportNotifyDelayInSeconds
HKCU\Software\Policies\Microsoft\UEV\Agent\Configuration!SettingsImportNotifyEnabled
HKCU\Software\Policies\Microsoft\UEV\Agent\Configuration!SyncMethod</t>
  </si>
  <si>
    <t>HKCU\Software\Policies\Microsoft\UEV\Agent\Configuration\WindowsSettings!DesktopSettings
HKCU\Software\Policies\Microsoft\UEV\Agent\Configuration\WindowsSettings!EaseOfAccessSettings
HKCU\Software\Policies\Microsoft\UEV\Agent\Configuration\WindowsSettings!NetworkPrinters
HKCU\Software\Policies\Microsoft\UEV\Agent\Configuration\WindowsSettings!RoamingCredentialSettings
HKCU\Software\Policies\Microsoft\UEV\Agent\Configuration\WindowsSettings!ThemeSettings</t>
  </si>
  <si>
    <t>HKCU\Software\Policies\Microsoft\UEV\Agent\Configuration!VdiCollectionName
HKCU\Software\Policies\Microsoft\UEV\Agent\Configuration\WindowsSettings!VdiState</t>
  </si>
  <si>
    <t>HKCU\Software\Policies\Microsoft\UEV\Agent\Configuration\Applications!MicrosoftOffice2013BackupWin32.Access
HKCU\Software\Policies\Microsoft\UEV\Agent\Configuration\Applications!MicrosoftOffice2013BackupWin64.Access</t>
  </si>
  <si>
    <t>HKCU\Software\Policies\Microsoft\UEV\Agent\Configuration\Applications!MicrosoftOffice2016BackupWin32.Access
HKCU\Software\Policies\Microsoft\UEV\Agent\Configuration\Applications!MicrosoftOffice2016BackupWin64.Access</t>
  </si>
  <si>
    <t>HKCU\Software\Policies\Microsoft\UEV\Agent\Configuration\Applications!MicrosoftOffice2013BackupWin32.Common
HKCU\Software\Policies\Microsoft\UEV\Agent\Configuration\Applications!MicrosoftOffice2013BackupWin64.Common</t>
  </si>
  <si>
    <t>HKCU\Software\Policies\Microsoft\UEV\Agent\Configuration\Applications!MicrosoftOffice2016BackupWin32.Common
HKCU\Software\Policies\Microsoft\UEV\Agent\Configuration\Applications!MicrosoftOffice2016BackupWin64.Common</t>
  </si>
  <si>
    <t>HKCU\Software\Policies\Microsoft\UEV\Agent\Configuration\Applications!MicrosoftOffice2013BackupWin32.Excel
HKCU\Software\Policies\Microsoft\UEV\Agent\Configuration\Applications!MicrosoftOffice2013BackupWin64.Excel</t>
  </si>
  <si>
    <t>HKCU\Software\Policies\Microsoft\UEV\Agent\Configuration\Applications!MicrosoftOffice2016BackupWin32.Excel
HKCU\Software\Policies\Microsoft\UEV\Agent\Configuration\Applications!MicrosoftOffice2016BackupWin64.Excel</t>
  </si>
  <si>
    <t>HKCU\Software\Policies\Microsoft\UEV\Agent\Configuration\Applications!MicrosoftOffice2013BackupWin32.InfoPath
HKCU\Software\Policies\Microsoft\UEV\Agent\Configuration\Applications!MicrosoftOffice2013BackupWin64.InfoPath</t>
  </si>
  <si>
    <t>HKCU\Software\Policies\Microsoft\UEV\Agent\Configuration\Applications!MicrosoftLync2013BackupWin32
HKCU\Software\Policies\Microsoft\UEV\Agent\Configuration\Applications!MicrosoftLync2013BackupWin64</t>
  </si>
  <si>
    <t>HKCU\Software\Policies\Microsoft\UEV\Agent\Configuration\Applications!MicrosoftLync2016BackupWin32
HKCU\Software\Policies\Microsoft\UEV\Agent\Configuration\Applications!MicrosoftLync2016BackupWin64</t>
  </si>
  <si>
    <t>HKCU\Software\Policies\Microsoft\UEV\Agent\Configuration\Applications!MicrosoftOffice2010Win32.Access
HKCU\Software\Policies\Microsoft\UEV\Agent\Configuration\Applications!MicrosoftOffice2010Win64.Access</t>
  </si>
  <si>
    <t>HKCU\Software\Policies\Microsoft\UEV\Agent\Configuration\Applications!MicrosoftOffice2013Win32.Access
HKCU\Software\Policies\Microsoft\UEV\Agent\Configuration\Applications!MicrosoftOffice2013Win64.Access</t>
  </si>
  <si>
    <t>HKCU\Software\Policies\Microsoft\UEV\Agent\Configuration\Applications!MicrosoftOffice2016Win32.Access
HKCU\Software\Policies\Microsoft\UEV\Agent\Configuration\Applications!MicrosoftOffice2016Win64.Access</t>
  </si>
  <si>
    <t>HKCU\Software\Policies\Microsoft\UEV\Agent\Configuration\Applications!MicrosoftOffice2010Win32.Excel
HKCU\Software\Policies\Microsoft\UEV\Agent\Configuration\Applications!MicrosoftOffice2010Win64.Excel</t>
  </si>
  <si>
    <t>HKCU\Software\Policies\Microsoft\UEV\Agent\Configuration\Applications!MicrosoftOffice2013Win32.Excel
HKCU\Software\Policies\Microsoft\UEV\Agent\Configuration\Applications!MicrosoftOffice2013Win64.Excel</t>
  </si>
  <si>
    <t>HKCU\Software\Policies\Microsoft\UEV\Agent\Configuration\Applications!MicrosoftOffice2016Win32.Excel
HKCU\Software\Policies\Microsoft\UEV\Agent\Configuration\Applications!MicrosoftOffice2016Win64.Excel</t>
  </si>
  <si>
    <t>HKCU\Software\Policies\Microsoft\UEV\Agent\Configuration\Applications!MicrosoftOffice2010Win32.InfoPath
HKCU\Software\Policies\Microsoft\UEV\Agent\Configuration\Applications!MicrosoftOffice2010Win64.InfoPath</t>
  </si>
  <si>
    <t>HKCU\Software\Policies\Microsoft\UEV\Agent\Configuration\Applications!MicrosoftOffice2013Win32.InfoPath
HKCU\Software\Policies\Microsoft\UEV\Agent\Configuration\Applications!MicrosoftOffice2013Win64.InfoPath</t>
  </si>
  <si>
    <t>HKCU\Software\Policies\Microsoft\UEV\Agent\Configuration\Applications!MicrosoftLync2013Win32
HKCU\Software\Policies\Microsoft\UEV\Agent\Configuration\Applications!MicrosoftLync2013Win64</t>
  </si>
  <si>
    <t>HKCU\Software\Policies\Microsoft\UEV\Agent\Configuration\Applications!MicrosoftLync2016Win32
HKCU\Software\Policies\Microsoft\UEV\Agent\Configuration\Applications!MicrosoftLync2016Win64</t>
  </si>
  <si>
    <t>HKCU\Software\Policies\Microsoft\UEV\Agent\Configuration\Applications!MicrosoftOffice2010Win32.Common
HKCU\Software\Policies\Microsoft\UEV\Agent\Configuration\Applications!MicrosoftOffice2010Win64.Common</t>
  </si>
  <si>
    <t>HKCU\Software\Policies\Microsoft\UEV\Agent\Configuration\Applications!MicrosoftOffice2013Win32.Common
HKCU\Software\Policies\Microsoft\UEV\Agent\Configuration\Applications!MicrosoftOffice2013Win64.Common</t>
  </si>
  <si>
    <t>HKCU\Software\Policies\Microsoft\UEV\Agent\Configuration\Applications!MicrosoftOffice2013Win32.UploadCenter
HKCU\Software\Policies\Microsoft\UEV\Agent\Configuration\Applications!MicrosoftOffice2013Win64.UploadCenter</t>
  </si>
  <si>
    <t>HKCU\Software\Policies\Microsoft\UEV\Agent\Configuration\Applications!MicrosoftOffice2016Win32.Common
HKCU\Software\Policies\Microsoft\UEV\Agent\Configuration\Applications!MicrosoftOffice2016Win64.Common</t>
  </si>
  <si>
    <t>HKCU\Software\Policies\Microsoft\UEV\Agent\Configuration\Applications!MicrosoftOffice2016Win32.UploadCenter
HKCU\Software\Policies\Microsoft\UEV\Agent\Configuration\Applications!MicrosoftOffice2016Win64.UploadCenter</t>
  </si>
  <si>
    <t>HKCU\Software\Policies\Microsoft\UEV\Agent\Configuration\Applications!MicrosoftOffice2013Office365Win32.Access
HKCU\Software\Policies\Microsoft\UEV\Agent\Configuration\Applications!MicrosoftOffice2013Office365Win64.Access</t>
  </si>
  <si>
    <t>HKCU\Software\Policies\Microsoft\UEV\Agent\Configuration\Applications!MicrosoftOffice2016Office365Win32.Access
HKCU\Software\Policies\Microsoft\UEV\Agent\Configuration\Applications!MicrosoftOffice2016Office365Win64.Access</t>
  </si>
  <si>
    <t>HKCU\Software\Policies\Microsoft\UEV\Agent\Configuration\Applications!MicrosoftOffice2013Office365Win32.Common
HKCU\Software\Policies\Microsoft\UEV\Agent\Configuration\Applications!MicrosoftOffice2013Office365Win64.Common</t>
  </si>
  <si>
    <t>HKCU\Software\Policies\Microsoft\UEV\Agent\Configuration\Applications!MicrosoftOffice2016Office365Win32.Common
HKCU\Software\Policies\Microsoft\UEV\Agent\Configuration\Applications!MicrosoftOffice2016Office365Win64.Common</t>
  </si>
  <si>
    <t>HKCU\Software\Policies\Microsoft\UEV\Agent\Configuration\Applications!MicrosoftOffice2013Office365Win32.Excel
HKCU\Software\Policies\Microsoft\UEV\Agent\Configuration\Applications!MicrosoftOffice2013Office365Win64.Excel</t>
  </si>
  <si>
    <t>HKCU\Software\Policies\Microsoft\UEV\Agent\Configuration\Applications!MicrosoftOffice2016Office365Win32.Excel
HKCU\Software\Policies\Microsoft\UEV\Agent\Configuration\Applications!MicrosoftOffice2016Office365Win64.Excel</t>
  </si>
  <si>
    <t>HKCU\Software\Policies\Microsoft\UEV\Agent\Configuration\Applications!MicrosoftOffice2013Office365Win32.InfoPath
HKCU\Software\Policies\Microsoft\UEV\Agent\Configuration\Applications!MicrosoftOffice2013Office365Win64.InfoPath</t>
  </si>
  <si>
    <t>HKCU\Software\Policies\Microsoft\UEV\Agent\Configuration\Applications!MicrosoftLync2013Office365Win32
HKCU\Software\Policies\Microsoft\UEV\Agent\Configuration\Applications!MicrosoftLync2013Office365Win64</t>
  </si>
  <si>
    <t>HKCU\Software\Policies\Microsoft\UEV\Agent\Configuration\Applications!MicrosoftLync2016Office365Win32
HKCU\Software\Policies\Microsoft\UEV\Agent\Configuration\Applications!MicrosoftLync2016Office365Win64</t>
  </si>
  <si>
    <t>HKCU\Software\Policies\Microsoft\UEV\Agent\Configuration\Applications!MicrosoftOffice2013Office365Win32.OneNote
HKCU\Software\Policies\Microsoft\UEV\Agent\Configuration\Applications!MicrosoftOffice2013Office365Win64.OneNote</t>
  </si>
  <si>
    <t>HKCU\Software\Policies\Microsoft\UEV\Agent\Configuration\Applications!MicrosoftOffice2016Office365Win32.OneNote
HKCU\Software\Policies\Microsoft\UEV\Agent\Configuration\Applications!MicrosoftOffice2016Office365Win64.OneNote</t>
  </si>
  <si>
    <t>HKCU\Software\Policies\Microsoft\UEV\Agent\Configuration\Applications!MicrosoftOffice2013Office365Win32.Outlook
HKCU\Software\Policies\Microsoft\UEV\Agent\Configuration\Applications!MicrosoftOffice2013Office365Win64.Outlook</t>
  </si>
  <si>
    <t>HKCU\Software\Policies\Microsoft\UEV\Agent\Configuration\Applications!MicrosoftOffice2016Office365Win32.Outlook
HKCU\Software\Policies\Microsoft\UEV\Agent\Configuration\Applications!MicrosoftOffice2016Office365Win64.Outlook</t>
  </si>
  <si>
    <t>HKCU\Software\Policies\Microsoft\UEV\Agent\Configuration\Applications!MicrosoftOffice2013Office365Win32.PowerPoint
HKCU\Software\Policies\Microsoft\UEV\Agent\Configuration\Applications!MicrosoftOffice2013Office365Win64.PowerPoint</t>
  </si>
  <si>
    <t>HKCU\Software\Policies\Microsoft\UEV\Agent\Configuration\Applications!MicrosoftOffice2016Office365Win32.PowerPoint
HKCU\Software\Policies\Microsoft\UEV\Agent\Configuration\Applications!MicrosoftOffice2016Office365Win64.PowerPoint</t>
  </si>
  <si>
    <t>HKCU\Software\Policies\Microsoft\UEV\Agent\Configuration\Applications!MicrosoftOffice2013Office365Win32.Project
HKCU\Software\Policies\Microsoft\UEV\Agent\Configuration\Applications!MicrosoftOffice2013Office365Win64.Project</t>
  </si>
  <si>
    <t>HKCU\Software\Policies\Microsoft\UEV\Agent\Configuration\Applications!MicrosoftOffice2016Office365Win32.Project
HKCU\Software\Policies\Microsoft\UEV\Agent\Configuration\Applications!MicrosoftOffice2016Office365Win64.Project</t>
  </si>
  <si>
    <t>HKCU\Software\Policies\Microsoft\UEV\Agent\Configuration\Applications!MicrosoftOffice2013Office365Win32.Publisher
HKCU\Software\Policies\Microsoft\UEV\Agent\Configuration\Applications!MicrosoftOffice2013Office365Win64.Publisher</t>
  </si>
  <si>
    <t>HKCU\Software\Policies\Microsoft\UEV\Agent\Configuration\Applications!MicrosoftOffice2016Office365Win32.Publisher
HKCU\Software\Policies\Microsoft\UEV\Agent\Configuration\Applications!MicrosoftOffice2016Office365Win64.Publisher</t>
  </si>
  <si>
    <t>HKCU\Software\Policies\Microsoft\UEV\Agent\Configuration\Applications!MicrosoftOffice2013Office365Win32.SharePointDesigner
HKCU\Software\Policies\Microsoft\UEV\Agent\Configuration\Applications!MicrosoftOffice2013Office365Win64.SharePointDesigner</t>
  </si>
  <si>
    <t>HKCU\Software\Policies\Microsoft\UEV\Agent\Configuration\Applications!MicrosoftOffice2013Office365Win32.Visio
HKCU\Software\Policies\Microsoft\UEV\Agent\Configuration\Applications!MicrosoftOffice2013Office365Win64.Visio</t>
  </si>
  <si>
    <t>HKCU\Software\Policies\Microsoft\UEV\Agent\Configuration\Applications!MicrosoftOffice2016Office365Win32.Visio
HKCU\Software\Policies\Microsoft\UEV\Agent\Configuration\Applications!MicrosoftOffice2016Office365Win64.Visio</t>
  </si>
  <si>
    <t>HKCU\Software\Policies\Microsoft\UEV\Agent\Configuration\Applications!MicrosoftOffice2013Office365Win32.Word
HKCU\Software\Policies\Microsoft\UEV\Agent\Configuration\Applications!MicrosoftOffice2013Office365Win64.Word</t>
  </si>
  <si>
    <t>HKCU\Software\Policies\Microsoft\UEV\Agent\Configuration\Applications!MicrosoftOffice2016Office365Win32.Word
HKCU\Software\Policies\Microsoft\UEV\Agent\Configuration\Applications!MicrosoftOffice2016Office365Win64.Word</t>
  </si>
  <si>
    <t>HKCU\Software\Policies\Microsoft\UEV\Agent\Configuration\Applications!MicrosoftOffice2013Win32.OneDrive
HKCU\Software\Policies\Microsoft\UEV\Agent\Configuration\Applications!MicrosoftOffice2013Win64.OneDrive</t>
  </si>
  <si>
    <t>HKCU\Software\Policies\Microsoft\UEV\Agent\Configuration\Applications!MicrosoftOffice2016Win32.OneDrive
HKCU\Software\Policies\Microsoft\UEV\Agent\Configuration\Applications!MicrosoftOffice2016Win64.OneDrive</t>
  </si>
  <si>
    <t>HKCU\Software\Policies\Microsoft\UEV\Agent\Configuration\Applications!MicrosoftOffice2010Win32.OneNote
HKCU\Software\Policies\Microsoft\UEV\Agent\Configuration\Applications!MicrosoftOffice2010Win64.OneNote</t>
  </si>
  <si>
    <t>HKCU\Software\Policies\Microsoft\UEV\Agent\Configuration\Applications!MicrosoftOffice2013Win32.OneNote
HKCU\Software\Policies\Microsoft\UEV\Agent\Configuration\Applications!MicrosoftOffice2013Win64.OneNote</t>
  </si>
  <si>
    <t>HKCU\Software\Policies\Microsoft\UEV\Agent\Configuration\Applications!MicrosoftOffice2016Win32.OneNote
HKCU\Software\Policies\Microsoft\UEV\Agent\Configuration\Applications!MicrosoftOffice2016Win64.OneNote</t>
  </si>
  <si>
    <t>HKCU\Software\Policies\Microsoft\UEV\Agent\Configuration\Applications!MicrosoftOffice2010Win32.Outlook
HKCU\Software\Policies\Microsoft\UEV\Agent\Configuration\Applications!MicrosoftOffice2010Win64.Outlook</t>
  </si>
  <si>
    <t>HKCU\Software\Policies\Microsoft\UEV\Agent\Configuration\Applications!MicrosoftOffice2013Win32.Outlook
HKCU\Software\Policies\Microsoft\UEV\Agent\Configuration\Applications!MicrosoftOffice2013Win64.Outlook</t>
  </si>
  <si>
    <t>HKCU\Software\Policies\Microsoft\UEV\Agent\Configuration\Applications!MicrosoftOffice2016Win32.Outlook
HKCU\Software\Policies\Microsoft\UEV\Agent\Configuration\Applications!MicrosoftOffice2016Win64.Outlook</t>
  </si>
  <si>
    <t>HKCU\Software\Policies\Microsoft\UEV\Agent\Configuration\Applications!MicrosoftOffice2010Win32.PowerPoint
HKCU\Software\Policies\Microsoft\UEV\Agent\Configuration\Applications!MicrosoftOffice2010Win64.PowerPoint</t>
  </si>
  <si>
    <t>HKCU\Software\Policies\Microsoft\UEV\Agent\Configuration\Applications!MicrosoftOffice2013Win32.PowerPoint
HKCU\Software\Policies\Microsoft\UEV\Agent\Configuration\Applications!MicrosoftOffice2013Win64.PowerPoint</t>
  </si>
  <si>
    <t>HKCU\Software\Policies\Microsoft\UEV\Agent\Configuration\Applications!MicrosoftOffice2016Win32.PowerPoint
HKCU\Software\Policies\Microsoft\UEV\Agent\Configuration\Applications!MicrosoftOffice2016Win64.PowerPoint</t>
  </si>
  <si>
    <t>HKCU\Software\Policies\Microsoft\UEV\Agent\Configuration\Applications!MicrosoftOffice2010Win32.Project
HKCU\Software\Policies\Microsoft\UEV\Agent\Configuration\Applications!MicrosoftOffice2010Win64.Project</t>
  </si>
  <si>
    <t>HKCU\Software\Policies\Microsoft\UEV\Agent\Configuration\Applications!MicrosoftOffice2013Win32.Project
HKCU\Software\Policies\Microsoft\UEV\Agent\Configuration\Applications!MicrosoftOffice2013Win64.Project</t>
  </si>
  <si>
    <t>HKCU\Software\Policies\Microsoft\UEV\Agent\Configuration\Applications!MicrosoftOffice2016Win32.Project
HKCU\Software\Policies\Microsoft\UEV\Agent\Configuration\Applications!MicrosoftOffice2016Win64.Project</t>
  </si>
  <si>
    <t>HKCU\Software\Policies\Microsoft\UEV\Agent\Configuration\Applications!MicrosoftOffice2010Win32.Publisher
HKCU\Software\Policies\Microsoft\UEV\Agent\Configuration\Applications!MicrosoftOffice2010Win64.Publisher</t>
  </si>
  <si>
    <t>HKCU\Software\Policies\Microsoft\UEV\Agent\Configuration\Applications!MicrosoftOffice2013Win32.Publisher
HKCU\Software\Policies\Microsoft\UEV\Agent\Configuration\Applications!MicrosoftOffice2013Win64.Publisher</t>
  </si>
  <si>
    <t>HKCU\Software\Policies\Microsoft\UEV\Agent\Configuration\Applications!MicrosoftOffice2016Win32.Publisher
HKCU\Software\Policies\Microsoft\UEV\Agent\Configuration\Applications!MicrosoftOffice2016Win64.Publisher</t>
  </si>
  <si>
    <t>HKCU\Software\Policies\Microsoft\UEV\Agent\Configuration\Applications!MicrosoftOffice2010Win32.SharePointDesigner
HKCU\Software\Policies\Microsoft\UEV\Agent\Configuration\Applications!MicrosoftOffice2010Win64.SharePointDesigner</t>
  </si>
  <si>
    <t>HKCU\Software\Policies\Microsoft\UEV\Agent\Configuration\Applications!MicrosoftOffice2013Win32.SharePointDesigner
HKCU\Software\Policies\Microsoft\UEV\Agent\Configuration\Applications!MicrosoftOffice2013Win64.SharePointDesigner</t>
  </si>
  <si>
    <t>HKCU\Software\Policies\Microsoft\UEV\Agent\Configuration\Applications!MicrosoftOffice2010Win32.Groove
HKCU\Software\Policies\Microsoft\UEV\Agent\Configuration\Applications!MicrosoftOffice2010Win64.Groove</t>
  </si>
  <si>
    <t>HKCU\Software\Policies\Microsoft\UEV\Agent\Configuration\Applications!MicrosoftOffice2010Win32.Visio
HKCU\Software\Policies\Microsoft\UEV\Agent\Configuration\Applications!MicrosoftOffice2010Win64.Visio</t>
  </si>
  <si>
    <t>HKCU\Software\Policies\Microsoft\UEV\Agent\Configuration\Applications!MicrosoftOffice2013Win32.Visio
HKCU\Software\Policies\Microsoft\UEV\Agent\Configuration\Applications!MicrosoftOffice2013Win64.Visio</t>
  </si>
  <si>
    <t>HKCU\Software\Policies\Microsoft\UEV\Agent\Configuration\Applications!MicrosoftOffice2016Win32.Visio
HKCU\Software\Policies\Microsoft\UEV\Agent\Configuration\Applications!MicrosoftOffice2016Win64.Visio</t>
  </si>
  <si>
    <t>HKCU\Software\Policies\Microsoft\UEV\Agent\Configuration\Applications!MicrosoftOffice2010Win32.Word
HKCU\Software\Policies\Microsoft\UEV\Agent\Configuration\Applications!MicrosoftOffice2010Win64.Word</t>
  </si>
  <si>
    <t>HKCU\Software\Policies\Microsoft\UEV\Agent\Configuration\Applications!MicrosoftOffice2013Win32.Word
HKCU\Software\Policies\Microsoft\UEV\Agent\Configuration\Applications!MicrosoftOffice2013Win64.Word</t>
  </si>
  <si>
    <t>HKCU\Software\Policies\Microsoft\UEV\Agent\Configuration\Applications!MicrosoftOffice2016Win32.Word
HKCU\Software\Policies\Microsoft\UEV\Agent\Configuration\Applications!MicrosoftOffice2016Win64.Word</t>
  </si>
  <si>
    <t>HKCU\Software\Policies\Microsoft\UEV\Agent\Configuration\Applications!MicrosoftOffice2013BackupWin32.OneNote
HKCU\Software\Policies\Microsoft\UEV\Agent\Configuration\Applications!MicrosoftOffice2013BackupWin64.OneNote</t>
  </si>
  <si>
    <t>HKCU\Software\Policies\Microsoft\UEV\Agent\Configuration\Applications!MicrosoftOffice2016BackupWin32.OneNote
HKCU\Software\Policies\Microsoft\UEV\Agent\Configuration\Applications!MicrosoftOffice2016BackupWin64.OneNote</t>
  </si>
  <si>
    <t>HKCU\Software\Policies\Microsoft\UEV\Agent\Configuration\Applications!MicrosoftOffice2013BackupWin32.Outlook
HKCU\Software\Policies\Microsoft\UEV\Agent\Configuration\Applications!MicrosoftOffice2013BackupWin64.Outlook</t>
  </si>
  <si>
    <t>HKCU\Software\Policies\Microsoft\UEV\Agent\Configuration\Applications!MicrosoftOffice2016BackupWin32.Outlook
HKCU\Software\Policies\Microsoft\UEV\Agent\Configuration\Applications!MicrosoftOffice2016BackupWin64.Outlook</t>
  </si>
  <si>
    <t>HKCU\Software\Policies\Microsoft\UEV\Agent\Configuration\Applications!MicrosoftOffice2013BackupWin32.PowerPoint
HKCU\Software\Policies\Microsoft\UEV\Agent\Configuration\Applications!MicrosoftOffice2013BackupWin64.PowerPoint</t>
  </si>
  <si>
    <t>HKCU\Software\Policies\Microsoft\UEV\Agent\Configuration\Applications!MicrosoftOffice2016BackupWin32.PowerPoint
HKCU\Software\Policies\Microsoft\UEV\Agent\Configuration\Applications!MicrosoftOffice2016BackupWin64.PowerPoint</t>
  </si>
  <si>
    <t>HKCU\Software\Policies\Microsoft\UEV\Agent\Configuration\Applications!MicrosoftOffice2013BackupWin32.Project
HKCU\Software\Policies\Microsoft\UEV\Agent\Configuration\Applications!MicrosoftOffice2013BackupWin64.Project</t>
  </si>
  <si>
    <t>HKCU\Software\Policies\Microsoft\UEV\Agent\Configuration\Applications!MicrosoftOffice2016BackupWin32.Project
HKCU\Software\Policies\Microsoft\UEV\Agent\Configuration\Applications!MicrosoftOffice2016BackupWin64.Project</t>
  </si>
  <si>
    <t>HKCU\Software\Policies\Microsoft\UEV\Agent\Configuration\Applications!MicrosoftOffice2013BackupWin32.Publisher
HKCU\Software\Policies\Microsoft\UEV\Agent\Configuration\Applications!MicrosoftOffice2013BackupWin64.Publisher</t>
  </si>
  <si>
    <t>HKCU\Software\Policies\Microsoft\UEV\Agent\Configuration\Applications!MicrosoftOffice2016BackupWin32.Publisher
HKCU\Software\Policies\Microsoft\UEV\Agent\Configuration\Applications!MicrosoftOffice2016BackupWin64.Publisher</t>
  </si>
  <si>
    <t>HKCU\Software\Policies\Microsoft\UEV\Agent\Configuration\Applications!MicrosoftOffice2013BackupWin32.SharePointDesigner
HKCU\Software\Policies\Microsoft\UEV\Agent\Configuration\Applications!MicrosoftOffice2013BackupWin64.SharePointDesigner</t>
  </si>
  <si>
    <t>HKCU\Software\Policies\Microsoft\UEV\Agent\Configuration\Applications!MicrosoftOffice2013BackupWin32.Visio
HKCU\Software\Policies\Microsoft\UEV\Agent\Configuration\Applications!MicrosoftOffice2013BackupWin64.Visio</t>
  </si>
  <si>
    <t>HKCU\Software\Policies\Microsoft\UEV\Agent\Configuration\Applications!MicrosoftOffice2016BackupWin32.Visio
HKCU\Software\Policies\Microsoft\UEV\Agent\Configuration\Applications!MicrosoftOffice2016BackupWin64.Visio</t>
  </si>
  <si>
    <t>HKCU\Software\Policies\Microsoft\UEV\Agent\Configuration\Applications!MicrosoftOffice2013BackupWin32.Word
HKCU\Software\Policies\Microsoft\UEV\Agent\Configuration\Applications!MicrosoftOffice2013BackupWin64.Word</t>
  </si>
  <si>
    <t>HKCU\Software\Policies\Microsoft\UEV\Agent\Configuration\Applications!MicrosoftOffice2016BackupWin32.Word
HKCU\Software\Policies\Microsoft\UEV\Agent\Configuration\Applications!MicrosoftOffice2016BackupWin64.Word</t>
  </si>
  <si>
    <t>HKCU\Software\Policies\Microsoft\Conferencing!ConfigFile
HKCU\Software\Policies\Microsoft\Conferencing!Use AutoConfig</t>
  </si>
  <si>
    <t>HKCU\SOFTWARE\Policies\Microsoft\Windows NT\Terminal Services!AllowExplicitUseProxy
HKCU\SOFTWARE\Policies\Microsoft\Windows NT\Terminal Services!UseProxy</t>
  </si>
  <si>
    <t>HKCU\SOFTWARE\Policies\Microsoft\Windows NT\Terminal Services!AllowExplicitLogonMethod
HKCU\SOFTWARE\Policies\Microsoft\Windows NT\Terminal Services!LogonMethod</t>
  </si>
  <si>
    <t>HKCU\SOFTWARE\Policies\Microsoft\Windows NT\Terminal Services!AllowExplicitProxyName
HKCU\SOFTWARE\Policies\Microsoft\Windows NT\Terminal Services!ProxyName</t>
  </si>
  <si>
    <t>HKCU\SOFTWARE\Policies\Microsoft\Windows NT\Terminal Services!fInheritInitialProgram
HKCU\SOFTWARE\Policies\Microsoft\Windows NT\Terminal Services!InitialProgram
HKCU\SOFTWARE\Policies\Microsoft\Windows NT\Terminal Services!WorkDirectory</t>
  </si>
  <si>
    <t>HKCU\software\policies\microsoft\TabletTip\1.7!PasswordSecurity
HKCU\software\policies\microsoft\TabletTip\1.7!PasswordSecurityState</t>
  </si>
  <si>
    <t>HKCU\software\policies\microsoft\TabletTip\1.7!ScratchOut
HKCU\software\policies\microsoft\TabletTip\1.7!ScratchOutState</t>
  </si>
  <si>
    <t>HKCU\SOFTWARE\Policies\Microsoft\Windows\Windows Error Reporting!ConfigureArchive
HKCU\SOFTWARE\Policies\Microsoft\Windows\Windows Error Reporting!DisableArchive
HKCU\SOFTWARE\Policies\Microsoft\Windows\Windows Error Reporting!MaxArchiveCount</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</si>
  <si>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</si>
  <si>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HKCU\SOFTWARE\Policies\Microsoft\PassportForWork!DisablePostLogonProvisioning
HKCU\SOFTWARE\Policies\Microsoft\PassportForWork!Enabled</t>
  </si>
  <si>
    <t>HKCU\Software\Policies\Microsoft\WindowsMediaPlayer\Protocols\HTTP!BypassProxyLocal
HKCU\Software\Policies\Microsoft\WindowsMediaPlayer\Protocols\HTTP!ExludeFromProxy
HKCU\Software\Policies\Microsoft\WindowsMediaPlayer\Protocols\HTTP!ProxyAddress
HKCU\Software\Policies\Microsoft\WindowsMediaPlayer\Protocols\HTTP!ProxyPolicy
HKCU\Software\Policies\Microsoft\WindowsMediaPlayer\Protocols\HTTP!ProxyPort
HKCU\Software\Policies\Microsoft\WindowsMediaPlayer\Protocols\HTTP!ProxyType</t>
  </si>
  <si>
    <t>HKCU\Software\Policies\Microsoft\WindowsMediaPlayer\Protocols\MMS!BypassProxyLocal
HKCU\Software\Policies\Microsoft\WindowsMediaPlayer\Protocols\MMS!ExludeFromProxy
HKCU\Software\Policies\Microsoft\WindowsMediaPlayer\Protocols\MMS!ProxyAddress
HKCU\Software\Policies\Microsoft\WindowsMediaPlayer\Protocols\MMS!ProxyPolicy
HKCU\Software\Policies\Microsoft\WindowsMediaPlayer\Protocols\MMS!ProxyPort
HKCU\Software\Policies\Microsoft\WindowsMediaPlayer\Protocols\MMS!ProxyType</t>
  </si>
  <si>
    <t>HKCU\Software\Policies\Microsoft\WindowsMediaPlayer!BufferingType
HKCU\Software\Policies\Microsoft\WindowsMediaPlayer!NetworkBuffering
HKCU\Software\Policies\Microsoft\WindowsMediaPlayer!NetworkBufferingPolicy</t>
  </si>
  <si>
    <t>HKCU\Software\Policies\Microsoft\WindowsMediaPlayer\Protocols\RTSP!BypassProxyLocal
HKCU\Software\Policies\Microsoft\WindowsMediaPlayer\Protocols\RTSP!ExludeFromProxy
HKCU\Software\Policies\Microsoft\WindowsMediaPlayer\Protocols\RTSP!ProxyAddress
HKCU\Software\Policies\Microsoft\WindowsMediaPlayer\Protocols\RTSP!ProxyPolicy
HKCU\Software\Policies\Microsoft\WindowsMediaPlayer\Protocols\RTSP!ProxyPort
HKCU\Software\Policies\Microsoft\WindowsMediaPlayer\Protocols\RTSP!ProxyType</t>
  </si>
  <si>
    <t>HKCU\Software\Policies\Microsoft\WindowsMediaPlayer\Protocols!HTTP
HKCU\Software\Policies\Microsoft\WindowsMediaPlayer\Protocols!Multicast
HKCU\Software\Policies\Microsoft\WindowsMediaPlayer\Protocols!TCP
HKCU\Software\Policies\Microsoft\WindowsMediaPlayer\Protocols!UDP
HKCU\Software\Policies\Microsoft\WindowsMediaPlayer\Protocols!UDPPorts
HKCU\Software\Policies\Microsoft\WindowsMediaPlayer\Protocols!WindowsMediaStreamingProtocols</t>
  </si>
  <si>
    <t>HKCU\Software\Policies\Microsoft\WindowsMediaPlayer!DefaultSkin
HKCU\Software\Policies\Microsoft\WindowsMediaPlayer!SetAndLockSkin</t>
  </si>
  <si>
    <t>HKCU\Software\Policies\Microsoft\Windows\PowerShell\UpdatableHelp!DefaultSourcePath
HKCU\Software\Policies\Microsoft\Windows\PowerShell\UpdatableHelp!EnableUpdateHelpDefaultSourcePath</t>
  </si>
  <si>
    <t>HKCU\Software\Policies\Microsoft\Windows\PowerShell\ScriptBlockLogging!EnableScriptBlockInvocationLogging
HKCU\Software\Policies\Microsoft\Windows\PowerShell\ScriptBlockLogging!EnableScriptBlockLogging</t>
  </si>
  <si>
    <t>HKCU\Software\Policies\Microsoft\Windows\PowerShell\Transcription!EnableInvocationHeader
HKCU\Software\Policies\Microsoft\Windows\PowerShell\Transcription!EnableTranscripting
HKCU\Software\Policies\Microsoft\Windows\PowerShell\Transcription!OutputDirectory</t>
  </si>
  <si>
    <t>HKCU\Software\Policies\Microsoft\Windows\PowerShell!EnableScripts
HKCU\Software\Policies\Microsoft\Windows\PowerShell!ExecutionPolicy</t>
  </si>
  <si>
    <t>HKCU\Software\Microsoft\Windows\CurrentVersion\Policies\WindowsUpdate!DisableWindowsUpdateAccess
HKCU\Software\Microsoft\Windows\CurrentVersion\Policies\WindowsUpdate!DisableWindowsUpdateAccessMode</t>
  </si>
  <si>
    <t>HKCU\Software\Policies\Microsoft\Windows\WorkFolders!AutoProvision
HKCU\Software\Policies\Microsoft\Windows\WorkFolders!GhostingPreference
HKCU\Software\Policies\Microsoft\Windows\WorkFolders!LocalFolderPath
HKCU\Software\Policies\Microsoft\Windows\WorkFolders!SyncUrl</t>
  </si>
  <si>
    <t>Enables or disables the retrieval of online tips and help for the Settings app.
If disabled, Settings will not contact Microsoft content services to retrieve tips and help content.</t>
  </si>
  <si>
    <t>Specifies the list of pages to show or hide from the System Settings app.
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
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
Example: to specify that only the About and Bluetooth pages should be shown (their respective URIs are ms-settings:about and ms-settings:bluetooth) and all other pages hidden:
showonly:about;bluetooth
Example: to specify that only the Bluetooth page (which has URI ms-settings:bluetooth) should be hidden:
hide:bluetooth</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</si>
  <si>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</si>
  <si>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</si>
  <si>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C:\Windows\Web\Screen\img104.jpg or a UNC path, such as \\Server\Share\Corp.jpg.
This can be used in conjunction with the "Prevent changing lock screen and logon image" setting to always force the specified lock screen and logon image to be shown.
Note: This setting only applies to Enterprise, Education, and Server SKUs.</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</si>
  <si>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</si>
  <si>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</si>
  <si>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</si>
  <si>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</si>
  <si>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</si>
  <si>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</si>
  <si>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</si>
  <si>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</si>
  <si>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</si>
  <si>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</si>
  <si>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</si>
  <si>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</si>
  <si>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</si>
  <si>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</si>
  <si>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</si>
  <si>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</si>
  <si>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</si>
  <si>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</si>
  <si>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</si>
  <si>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</si>
  <si>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</si>
  <si>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</si>
  <si>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</si>
  <si>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</si>
  <si>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</si>
  <si>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</si>
  <si>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</si>
  <si>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</si>
  <si>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</si>
  <si>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</si>
  <si>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</si>
  <si>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</si>
  <si>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</si>
  <si>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</si>
  <si>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</si>
  <si>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</si>
  <si>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</si>
  <si>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</si>
  <si>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</si>
  <si>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</si>
  <si>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</si>
  <si>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</si>
  <si>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</si>
  <si>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</si>
  <si>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</si>
  <si>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</si>
  <si>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</si>
  <si>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</si>
  <si>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</si>
  <si>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</si>
  <si>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</si>
  <si>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</si>
  <si>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</si>
  <si>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</si>
  <si>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</si>
  <si>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</si>
  <si>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</si>
  <si>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</si>
  <si>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</si>
  <si>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Defender Firewall does not block its unsolicited messages. This policy setting overrides other policy settings that would block those messages.
If you disable or do not configure this policy setting, Windows Defender Firewall makes no exception for messages sent by computers that authenticate using IPsec. If you enable this policy setting and add systems to the list, upon disabling this policy, Windows Defender Firewall deletes the list.
Note: You define entries in this list by using Security Descriptor Definition Language (SDDL) strings. For more information about the SDDL format, see the Windows Defender Firewall deployment information at the Microsoft Web site (http://go.microsoft.com/fwlink/?LinkId=25131).</t>
  </si>
  <si>
    <t>Defines the set of Internet Control Message Protocol (ICMP) message types that Windows Defender Firewall allows. Utilities can use ICMP messages to determine the status of other computers. For example, Ping uses the echo request message. If you do not enable the "Allow inbound echo request" message type, Windows Defender Firewall blocks echo request messages sent by Ping running on other computers, but it does not block outbound echo request messages sent by Ping running on this computer.
If you enable this policy setting, you must specify which ICMP message types Windows Defender Firewall allows this computer to send or receive.
If you disable this policy setting, Windows Defender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Defender Firewall deletes the list of message types that you had enabled.
If you do not configure this policy setting, Windows Defender Firewall behaves as if you had disabled it.
Note: If any policy setting opens TCP port 445, Windows Defender Firewall allows inbound echo requests, even if the "Windows Defender Firewall: Allow ICMP exceptions" policy setting would block them. Policy settings that can open TCP port 445 include "Windows Defender Firewall: Allow file and printer sharing exception," "Windows Defender Firewall: Allow remote administration exception," and "Windows Defender Firewall: Define inbound port exceptions."
Note: Other Windows Defender Firewall policy settings affect only incoming messages, but several of the options of the "Windows Defender Firewall: Allow ICMP exceptions" policy setting affect outgoing communication.</t>
  </si>
  <si>
    <t>Allows inbound file and printer sharing. To do this, Windows Defender Firewall opens UDP ports 137 and 138, and TCP ports 139 and 445.
If you enable this policy setting, Windows Defender Firewall opens these ports so that this computer can receive print jobs and requests for access to shared files. You must specify the IP addresses or subnets from which these incoming messages are allowed. In the Windows Defender Firewall component of Control Panel, the "File and Printer Sharing" check box is selected and administrators cannot clear it.
If you disable this policy setting, Windows Defender Firewall blocks these ports, which prevents this computer from sharing files and printers. If an administrator attempts to open any of these ports by adding them to a local port exceptions list, Windows Defender Firewall does not open the port. In the Windows Defender Firewall component of Control Panel, the "File and Printer Sharing" check box is cleared and administrators cannot select it.
If you do not configure this policy setting, Windows Defender Firewall does not open these ports. Therefore, the computer cannot share files or printers unless an administrator uses other policy settings to open the required ports. In the Windows Defender Firewall component of Control Panel, the "File and Printer Sharing" check box is cleared. Administrators can change this check box.
Note: If any policy setting opens TCP port 445, Windows Defender Firewall allows inbound ICMP echo requests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</si>
  <si>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remote administration of this computer using administrative tools such as the Microsoft Management Console (MMC) and Windows Management Instrumentation (WMI). To do this, Windows Defender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Defender Firewall allows the computer to receive the unsolicited incoming messages associated with remote administration. You must specify the IP addresses or subnets from which these incoming messages are allowed.
If you disable or do not configure this policy setting, Windows Defender Firewall does not open TCP port 135 or 445. Also, on Windows XP Professional with at least SP2 and Windows Server 2003 with at least SP1, Windows Defender Firewall prevents SVCHOST.EXE and LSASS.EXE from receiving unsolicited incoming messages, and prevents hosted services from opening additional dynamically-assigned ports. Because disabling this policy setting does not block TCP port 445, it does not conflict with the "Windows Defender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</si>
  <si>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this computer to receive inbound Remote Desktop requests. To do this, Windows Defender Firewall opens TCP port 3389.
If you enable this policy setting, Windows Defender Firewall opens this port so that this computer can receive Remote Desktop requests. You must specify the IP addresses or subnets from which these incoming messages are allowed. In the Windows Defender Firewall component of Control Panel, the "Remote Desktop" check box is selected and administrators cannot clear it.
If you disable this policy setting, Windows Defender Firewall blocks this port, which prevents this computer from receiving Remote Desktop requests. If an administrator attempts to open this port by adding it to a local port exceptions list, Windows Defender Firewall does not open the port. In the Windows Defender Firewall component of Control Panel, the "Remote Desktop" check box is cleared and administrators cannot select it.
If you do not configure this policy setting, Windows Defender Firewall does not open this port. Therefore, the computer cannot receive Remote Desktop requests unless an administrator uses other policy settings to open the port. In the Windows Defender Firewall component of Control Panel, the "Remote Desktop" check box is cleared. Administrators can change this check box."</t>
  </si>
  <si>
    <t>Allows this computer to receive unsolicited inbound Plug and Play messages sent by network devices, such as routers with built-in firewalls. To do this, Windows Defender Firewall opens TCP port 2869 and UDP port 1900.
If you enable this policy setting, Windows Defender Firewall opens these ports so that this computer can receive Plug and Play messages. You must specify the IP addresses or subnets from which these incoming messages are allowed. In the Windows Defender Firewall component of Control Panel, the "UPnP framework" check box is selected and administrators cannot clear it.
If you disable this policy setting, Windows Defender Firewall blocks these ports, which prevents this computer from receiving Plug and Play messages. If an administrator attempts to open these ports by adding them to a local port exceptions list, Windows Defender Firewall does not open the ports. In the Windows Defender Firewall component of Control Panel, the "UPnP framework" check box is cleared and administrators cannot select it.
If you do not configure this policy setting, Windows Defender Firewall does not open these ports. Therefore, the computer cannot receive Plug and Play messages unless an administrator uses other policy settings to open the required ports or enable the required programs. In the Windows Defender Firewall component of Control Panel, the "UPnP framework" check box is cleared. Administrators can change this check box."</t>
  </si>
  <si>
    <t>Allows administrators to use the Windows Defender Firewall component in Control Panel to define a local port exceptions list. Windows Defender Firewall uses two port exceptions lists; the other is defined by the "Windows Defender Firewall: Define inbound port exceptions" policy setting.
If you enable this policy setting, the Windows Defender Firewall component in Control Panel allows administrators to define a local port exceptions list.
If you disable this policy setting, the Windows Defender Firewall component in Control Panel does not allow administrators to define a local port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</si>
  <si>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administrators to use the Windows Defender Firewall component in Control Panel to define a local program exceptions list. Windows Defender Firewall uses two program exceptions lists; the other is defined by the "Windows Defender Firewall: Define inbound program exceptions" policy setting.
If you enable this policy setting, the Windows Defender Firewall component in Control Panel allows administrators to define a local program exceptions list.
If you disable this policy setting, the Windows Defender Firewall component in Control Panel does not allow administrators to define a local program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</si>
  <si>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you to view and change the inbound port exceptions list defined by Group Policy. Windows Defender Firewall uses two port exception lists: one is defined by Group Policy settings and the other is defined by the Windows Defender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Defender Firewall component in Control Panel, also enable the "Windows Defender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Defender Firewall: Allow local port exceptions" policy setting.
If you do not configure this policy setting, Windows Defender Firewall uses only the local port exceptions list that administrators define by using the Windows Defender Firewall component in Control Panel. Other policy settings can continue to open or block ports.
Note: If you type an invalid definition string, Windows Defender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Defender Firewall component in Control Panel to enable the port.
Note: The only effect of setting the Status value to "disabled" is that Windows Defender Firewall ignores other definitions for that port that set the Status to "enabled." If another policy setting opens a port, or if a program in the program exceptions list asks Windows Defender Firewall to open a port, Windows Defender Firewall opens the port.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</si>
  <si>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you to view and change the program exceptions list defined by Group Policy. Windows Defender Firewall uses two program exception lists: one is defined by Group Policy settings and the other is defined by the Windows Defender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Defender Firewall to open, even if that port is blocked by another policy setting, such as the "Windows Defender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Defender Firewall component in Control Panel, also enable the "Windows Defender Firewall: Allow local program exceptions" policy setting.
If you disable this policy setting, the program exceptions list defined by Group Policy is deleted. If a local program exceptions list exists, it is ignored unless you enable the "Windows Defender Firewall: Allow local program exceptions" policy setting.
If you do not configure this policy setting, Windows Defender Firewall uses only the local program exceptions list that administrators define by using the Windows Defender Firewall component in Control Panel.
Note: If you type an invalid definition string, Windows Defender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Defender Firewall ignores port requests made by that program and ignores other definitions that set the Status of that program to "enabled." Therefore, if you set the Status to "disabled," you prevent administrators from allowing the program to ask Windows Defender Firewall to open additional ports. However, even if the Status is "disabled," the program can still receive unsolicited incoming messages through a port if another policy setting opens that port.
Note: Windows Defender Firewall opens ports for the program only when the program is running and "listening" for incoming messages. If the program is not running, or is running but not listening for those messages, Windows Defender Firewall does not open its ports.</t>
  </si>
  <si>
    <t>Specifies that Windows Defender Firewall blocks all unsolicited incoming messages. This policy setting overrides all other Windows Defender Firewall policy settings that allow such messages.
If you enable this policy setting, in the Windows Defender Firewall component of Control Panel, the "Block all incoming connections" check box is selected and administrators cannot clear it. You should also enable the "Windows Defender Firewall: Protect all network connections" policy setting; otherwise, administrators who log on locally can work around the "Windows Defender Firewall: Do not allow exceptions" policy setting by turning off the firewall.
If you disable this policy setting, Windows Defender Firewall applies other policy settings that allow unsolicited incoming messages. In the Windows Defender Firewall component of Control Panel, the "Block all incoming connections" check box is cleared and administrators cannot select it.
If you do not configure this policy setting, Windows Defender Firewall applies other policy settings that allow unsolicited incoming messages. In the Windows Defender Firewall component of Control Panel, the "Block all incoming connections" check box is cleared by default, but administrators can change it.</t>
  </si>
  <si>
    <t>Prevents Windows Defender Firewall from displaying notifications to the user when a program requests that Windows Defender Firewall add the program to the program exceptions list.
If you enable this policy setting, Windows Defender Firewall prevents the display of these notifications.
If you disable this policy setting, Windows Defender Firewall allows the display of these notifications. In the Windows Defender Firewall component of Control Panel, the "Notify me when Windows Defender Firewall blocks a new program" check box is selected and administrators cannot clear it.
If you do not configure this policy setting, Windows Defender Firewall behaves as if the policy setting were disabled, except that in the Windows Defender Firewall component of Control Panel, the "Notify me when Windows Defender Firewall blocks a new program" check box is selected by default, and administrators can change it.</t>
  </si>
  <si>
    <t>Prevents this computer from receiving unicast responses to its outgoing multicast or broadcast messages.
If you enable this policy setting, and this computer sends multicast or broadcast messages to other computers, Windows Defender Firewall blocks the unicast responses sent by those other computers.
If you disable or do not configure this policy setting, and this computer sends a multicast or broadcast message to other computers, Windows Defender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Defender Firewall always permits those DHCP unicast responses. However, this policy setting can interfere with the NetBIOS messages that detect name conflicts.</t>
  </si>
  <si>
    <t>Turns on Windows Defender Firewall.
If you enable this policy setting, Windows Defender Firewall runs and ignores the "Computer Configuration\Administrative Templates\Network\Network Connections\Prohibit use of Internet Connection Firewall on your DNS domain network" policy setting.
If you disable this policy setting, Windows Defender Firewall does not run. This is the only way to ensure that Windows Defender Firewall does not run and administrators who log on locally cannot start it.
If you do not configure this policy setting, administrators can use the Windows Defender Firewall component in Control Panel to turn Windows Defender Firewall on or off, unless the "Prohibit use of Internet Connection Firewall on your DNS domain network" policy setting overrides.</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</si>
  <si>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</si>
  <si>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</si>
  <si>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</si>
  <si>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</si>
  <si>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</si>
  <si>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</si>
  <si>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</si>
  <si>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</si>
  <si>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</si>
  <si>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</si>
  <si>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</si>
  <si>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</si>
  <si>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</si>
  <si>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</si>
  <si>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</si>
  <si>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</si>
  <si>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</si>
  <si>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</si>
  <si>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</si>
  <si>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</si>
  <si>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</si>
  <si>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</si>
  <si>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</si>
  <si>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</si>
  <si>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</si>
  <si>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</si>
  <si>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</si>
  <si>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</si>
  <si>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</si>
  <si>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</si>
  <si>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</si>
  <si>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</si>
  <si>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</si>
  <si>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</si>
  <si>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</si>
  <si>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</si>
  <si>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</si>
  <si>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</si>
  <si>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</si>
  <si>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</si>
  <si>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</si>
  <si>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</si>
  <si>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</si>
  <si>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</si>
  <si>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</si>
  <si>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</si>
  <si>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</si>
  <si>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</si>
  <si>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</si>
  <si>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</si>
  <si>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</si>
  <si>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</si>
  <si>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</si>
  <si>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</si>
  <si>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</si>
  <si>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</si>
  <si>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</si>
  <si>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</si>
  <si>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Microsoft XPS Document Writer (MXDW) generates OpenXPS (*.oxps) files by default in Windows 10, Windows 10 and Windows Server 2019.
          If you enable this group policy setting, the default MXDW output format is the legacy Microsoft XPS (*.xps).
          If you disable or do not configure this policy setting, the default MXDW output format is OpenXPS (*.oxps).</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</si>
  <si>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</si>
  <si>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</si>
  <si>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</si>
  <si>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</si>
  <si>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</si>
  <si>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</si>
  <si>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</si>
  <si>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</si>
  <si>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</si>
  <si>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</si>
  <si>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</si>
  <si>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</si>
  <si>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</si>
  <si>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</si>
  <si>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</si>
  <si>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</si>
  <si>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</si>
  <si>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</si>
  <si>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</si>
  <si>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This policy allows you to prevent users from being able to open context menus in the Start Menu.
If you enable this policy, then invocations of context menus within the Start Menu will be ignored.</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</si>
  <si>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</si>
  <si>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This policy allows you to prevent the Start Menu from displaying a list of recently installed applications.
If you enable this policy, the Start Menu will no longer display the "Recently added" list.  The corresponding setting will also be disabled in Settings.</t>
  </si>
  <si>
    <t>If you enable this setting, the Start Menu will either collapse or remove the all apps list from the Start menu.
Selecting "Collapse" will not display the app list next to the pinned tiles in Start. An "All apps" button will be displayed on Start to open the all apps list. This is equivalent to setting the "Show app list in Start" in Settings to Off.
Selecting "Collapse and disable setting" will do the same as the collapse option and disable the "Show app list in Start menu" in Settings, so users cannot turn it to On.
Selecting "Remove and disable setting" will remove the all apps list from Start and disable the "Show app list in Start menu" in Settings, so users cannot turn it to On. Select this option for compatibility with earlier versions of Windows.
If you disable or do not configure this setting, the all apps list will be visible by default, and the user can change "Show app list in Start" in Settings.</t>
  </si>
  <si>
    <t>This policy setting prevents users from performing the following commands from the Windows security screen, the logon screen, and the Start menu: Shut Down, Restart, Sleep, and Hibernate. This policy setting does not prevent users from running Windows-based programs that perform these functions.
If you enable this policy setting, the shutdown, restart, sleep, and hibernate commands are removed from the Start menu. The Power button is also removed from the Windows Security screen, which appears when you press CTRL+ALT+DELETE, and from the logon screen.
If you disable or do not configure this policy setting, the Power button and the Shut Down, Restart, Sleep, and Hibernate commands are available on the Start menu. The Power button on the Windows Security and logon screens is also available.</t>
  </si>
  <si>
    <t>If you enable this setting, the frequently used programs list is removed from the Start menu.
If you disable this setting or do not configure it, the frequently used programs list remains on the simple Start menu.</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</si>
  <si>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</si>
  <si>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</si>
  <si>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</si>
  <si>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</si>
  <si>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</si>
  <si>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</si>
  <si>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</si>
  <si>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</si>
  <si>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</si>
  <si>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</si>
  <si>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</si>
  <si>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</si>
  <si>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</si>
  <si>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</si>
  <si>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</si>
  <si>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</si>
  <si>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</si>
  <si>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</si>
  <si>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</si>
  <si>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Encryption Oracle Remediation
This policy setting applies to applications using the CredSSP component (for example: Remote Desktop Connection).
Some versions of the CredSSP protocol are vulnerable to an encryption oracle attack against the client.  This policy controls compatibility with vulnerable clients and servers.  This policy allows you to set the level of protection desired for the encryption oracle vulnerability.
If you enable this policy setting, CredSSP version support will be selected based on the following options:
Force Updated Clients: Client applications which use CredSSP will not be able to fall back to the insecure versions and services using CredSSP will not accept unpatched clients. Note: this setting should not be deployed until all remote hosts support the newest version.
Mitigated: Client applications which use CredSSP will not be able to fall back to the insecure version but services using CredSSP will accept unpatched clients. See the link below for important information about the risk posed by remaining unpatched clients.
Vulnerable: Client applications which use CredSSP will expose the remote servers to attacks by supporting fall back to the insecure versions and services using CredSSP will accept unpatched clients.
For more information about the vulnerability and servicing requirements for protection, see https://go.microsoft.com/fwlink/?linkid=866660</t>
  </si>
  <si>
    <t>Remote host allows delegation of non-exportable credentials
When using credential delegation, devices provide an exportable version of credentials to the remote host. This exposes users to the risk of credential theft from attackers on the remote host.
If you enable this policy setting, the host supports Restricted Admin or Remote Credential Guard mode.
If you disable or do not configure this policy setting, Restricted Administration and Remote Credential Guard mode are not supported. User will always need to pass their credentials to the host.</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</si>
  <si>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240 seconds for a device installation task to complete before terminating the installation.</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</si>
  <si>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</si>
  <si>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</si>
  <si>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</si>
  <si>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</si>
  <si>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</si>
  <si>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</si>
  <si>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</si>
  <si>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</si>
  <si>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</si>
  <si>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</si>
  <si>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</si>
  <si>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</si>
  <si>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</si>
  <si>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</si>
  <si>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</si>
  <si>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</si>
  <si>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</si>
  <si>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</si>
  <si>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</si>
  <si>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</si>
  <si>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</si>
  <si>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</si>
  <si>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</si>
  <si>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</si>
  <si>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</si>
  <si>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</si>
  <si>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GDI DPI Scaling enables applications that are not DPI aware to become per monitor DPI aware.
This policy setting lets you specify legacy applications that have GDI DPI Scaling turned off.
If you enable this policy setting, GDI DPI Scaling is turned off for all applications in the list, even if they are enabled by using ApplicationCompatibility database, ApplicationCompatibility UI System (Enhanced) setting, or an application manifest.
If you disable or do not configure this policy setting, GDI DPI Scaling might still be turned on for legacy applications.
If GDI DPI Scaling is configured to both turn off and turn on an application, the application will be turned off.</t>
  </si>
  <si>
    <t>GDI DPI Scaling enables applications that are not DPI aware to become per monitor DPI aware.
This policy setting lets you specify legacy applications that have GDI DPI Scaling turned on.
If you enable this policy setting, GDI DPI Scaling is turned on for all legacy applications in the list.
If you disable or do not configure this policy setting, GDI DPI Scaling will not be enabled for an application except when an application is enabled by using ApplicationCompatibility database, ApplicationCompatibility UI System (Enhanced) setting, or an application manifest.
If GDI DPI Scaling is configured to both turn off and turn on an application, the application will be turned off.</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</si>
  <si>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</si>
  <si>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</si>
  <si>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</si>
  <si>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</si>
  <si>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</si>
  <si>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</si>
  <si>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</si>
  <si>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</si>
  <si>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</si>
  <si>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</si>
  <si>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</si>
  <si>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</si>
  <si>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</si>
  <si>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</si>
  <si>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</si>
  <si>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</si>
  <si>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</si>
  <si>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</si>
  <si>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</si>
  <si>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</si>
  <si>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</si>
  <si>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</si>
  <si>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</si>
  <si>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</si>
  <si>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</si>
  <si>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</si>
  <si>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</si>
  <si>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</si>
  <si>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</si>
  <si>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</si>
  <si>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</si>
  <si>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</si>
  <si>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</si>
  <si>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</si>
  <si>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</si>
  <si>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</si>
  <si>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</si>
  <si>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</si>
  <si>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</si>
  <si>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</si>
  <si>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</si>
  <si>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</si>
  <si>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</si>
  <si>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</si>
  <si>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</si>
  <si>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</si>
  <si>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</si>
  <si>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</si>
  <si>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</si>
  <si>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</si>
  <si>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</si>
  <si>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</si>
  <si>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</si>
  <si>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</si>
  <si>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</si>
  <si>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</si>
  <si>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</si>
  <si>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</si>
  <si>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</si>
  <si>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</si>
  <si>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</si>
  <si>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</si>
  <si>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</si>
  <si>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</si>
  <si>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</si>
  <si>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</si>
  <si>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</si>
  <si>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</si>
  <si>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</si>
  <si>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This policy setting allows you to control whether a user can change the time before a password is required when a Connected Standby device screen turns off.
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
If you disable this policy setting, a user cannot change the amount of time after the device's screen turns off before a password is required when waking the device. Instead, a password is required immediately after the screen turns off.
If you don't configure this policy setting on a domain-joined device, a user cannot change the amount of time after the device's screen turns off before a password is required when waking the device. Instead, a password is required immediately after the screen turns off.
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</si>
  <si>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</si>
  <si>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</si>
  <si>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</si>
  <si>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</si>
  <si>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</si>
  <si>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</si>
  <si>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</si>
  <si>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</si>
  <si>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</si>
  <si>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</si>
  <si>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</si>
  <si>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</si>
  <si>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</si>
  <si>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</si>
  <si>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</si>
  <si>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This policy setting allows you to control whether a domain user can sign in using a convenience PIN.
If you enable this policy setting, a domain user can set up and sign in with a convenience PIN.
If you disable or don't configure this policy setting, a domain user can't set up and use a convenience PIN.
Note: The user's domain password will be cached in the system vault when using this feature.
To configure Windows Hello for Business, use the Administrative Template policies under Windows Hello for Business.</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</si>
  <si>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</si>
  <si>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</si>
  <si>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</si>
  <si>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</si>
  <si>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</si>
  <si>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</si>
  <si>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</si>
  <si>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</si>
  <si>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</si>
  <si>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</si>
  <si>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</si>
  <si>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</si>
  <si>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</si>
  <si>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</si>
  <si>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</si>
  <si>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</si>
  <si>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</si>
  <si>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</si>
  <si>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</si>
  <si>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</si>
  <si>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</si>
  <si>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</si>
  <si>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</si>
  <si>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</si>
  <si>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</si>
  <si>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</si>
  <si>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</si>
  <si>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Use this policy setting to configure the use of special characters in the PIN.  Allowable special characters are: ! " # $ % &amp; ' ( ) * + , - . / : ; &lt; = &gt; ? @ [ \ ] ^ _ ` { | } ~ .
If you enable this policy setting, Windows requires users to include at least one special character in their PIN.
If you disable or do not configure this policy setting, Windows does not allow users to use special characters in their PIN.</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</si>
  <si>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</si>
  <si>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</si>
  <si>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</si>
  <si>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</si>
  <si>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</si>
  <si>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</si>
  <si>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</si>
  <si>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</si>
  <si>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</si>
  <si>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</si>
  <si>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</si>
  <si>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</si>
  <si>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</si>
  <si>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This policy setting allows you to turn off Power Throttling.
If you enable this policy setting, Power Throttling will be turned off.
If you disable or do not configure this policy setting, users control this setting.</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</si>
  <si>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</si>
  <si>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</si>
  <si>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This policy setting allows you to control the network connectivity state in standby on modern standby-capable systems.
If you enable this policy setting, network connectivity will be maintained in standby.
If you disable this policy setting, network connectivity in standby is not guaranteed. This connectivity restriction currently applies to WLAN networks only, and is subject to change.
If you do not configure this policy setting, users control this setting.</t>
  </si>
  <si>
    <t>This policy setting manages whether or not Windows is allowed to use standby states when putting the computer in a sleep state.
If you enable or do not configure this policy setting, Windows uses standby states to put the computer in a sleep state.
If you disable this policy setting, standby states (S1-S3) are not allowed.</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</si>
  <si>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</si>
  <si>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</si>
  <si>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</si>
  <si>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</si>
  <si>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turn off hybrid sleep.
If you enable this policy setting, a hiberfile is not generated when the system transitions to sleep (Stand By).
If you disable or do not configure this policy setting, users control this setting.</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</si>
  <si>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</si>
  <si>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</si>
  <si>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</si>
  <si>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</si>
  <si>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</si>
  <si>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</si>
  <si>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</si>
  <si>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</si>
  <si>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</si>
  <si>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</si>
  <si>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</si>
  <si>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</si>
  <si>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</si>
  <si>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</si>
  <si>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</si>
  <si>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</si>
  <si>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</si>
  <si>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</si>
  <si>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</si>
  <si>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</si>
  <si>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</si>
  <si>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</si>
  <si>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</si>
  <si>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</si>
  <si>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</si>
  <si>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</si>
  <si>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</si>
  <si>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</si>
  <si>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This policy setting denies read access to removable disks.
If you enable this policy setting, read access is denied to this removable storage class.
If you disable or do not configure this policy setting, read access is allowed to this removable storage class.</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</si>
  <si>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</si>
  <si>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</si>
  <si>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</si>
  <si>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</si>
  <si>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</si>
  <si>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</si>
  <si>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</si>
  <si>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</si>
  <si>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</si>
  <si>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</si>
  <si>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</si>
  <si>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</si>
  <si>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</si>
  <si>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</si>
  <si>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This policy setting controls the use of fast startup.  
If you enable this policy setting, the system requires hibernate to be enabled.
If you disable or do not configure this policy setting, the local setting is used.</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</si>
  <si>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</si>
  <si>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</si>
  <si>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</si>
  <si>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</si>
  <si>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</si>
  <si>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</si>
  <si>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</si>
  <si>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</si>
  <si>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</si>
  <si>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</si>
  <si>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</si>
  <si>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</si>
  <si>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</si>
  <si>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</si>
  <si>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</si>
  <si>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</si>
  <si>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</si>
  <si>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</si>
  <si>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</si>
  <si>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</si>
  <si>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</si>
  <si>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</si>
  <si>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</si>
  <si>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</si>
  <si>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</si>
  <si>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</si>
  <si>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</si>
  <si>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</si>
  <si>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</si>
  <si>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</si>
  <si>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</si>
  <si>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</si>
  <si>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</si>
  <si>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</si>
  <si>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</si>
  <si>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</si>
  <si>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</si>
  <si>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</si>
  <si>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</si>
  <si>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</si>
  <si>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</si>
  <si>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By default, Add features to Windows 10 is available for all administrators. 
If you enable this policy setting, the wizard will not run.
If you disable this policy setting or set it to Not Configured, the wizard will run.</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</si>
  <si>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</si>
  <si>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</si>
  <si>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</si>
  <si>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</si>
  <si>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</si>
  <si>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</si>
  <si>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</si>
  <si>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</si>
  <si>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</si>
  <si>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</si>
  <si>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</si>
  <si>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</si>
  <si>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</si>
  <si>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</si>
  <si>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</si>
  <si>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</si>
  <si>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</si>
  <si>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</si>
  <si>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</si>
  <si>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</si>
  <si>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</si>
  <si>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</si>
  <si>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</si>
  <si>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</si>
  <si>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</si>
  <si>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This policy setting allows you to require a pin for pairing.  
If you set this to 'Never', a pin isn't required for pairing.
If you set this to 'First Time', the pairing ceremony for new devices will always require a PIN.
If you set this to 'Always', all pairings will require PIN.</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</si>
  <si>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</si>
  <si>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</si>
  <si>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</si>
  <si>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This policy setting determines whether users can get preview builds of Windows, by configuring controls in Settings &gt; Update and security &gt; Windows Insider Program.
If you enable or do not configure this policy setting, users can download and install preview builds of Windows by configuring Windows Insider Program settings.
If you disable this policy setting, Windows Insider Program settings will be unavailable to users through the Settings app.
This policy is only supported up to Windows 10, Version 1703. Please use 'Manage preview builds' under 'Windows Update for Business' for newer Windows 10 versions.</t>
  </si>
  <si>
    <t>Specifies the download method that Delivery Optimization can use in downloads of Windows Updates, Apps and App updates.
The following list shows the supported values:
0 = HTTP only, no peering.
1 = HTTP blended with peering behind the same NAT.
2 = HTTP blended with peering across a private group. Peering occurs on devices in the same Active Directory Site (if exist) or the same domain by default. When this option is selected, peering will cross NATs. To create a custom group use Group ID in combination with Mode 2.
3 = HTTP blended with Internet Peering. 
99 = Simple download mode with no peering. Delivery Optimization downloads using HTTP only and does not attempt to contact the Delivery Optimization cloud services.
100 = Bypass mode. Do not use Delivery Optimization and use BITS instead.</t>
  </si>
  <si>
    <t>Specifies the maximum download bandwidth that Delivery Optimization uses across all concurrent download activities as a percentage of available download bandwidth. 
The default value 0 (zero) means that Delivery Optimization dynamically adjusts to use the available bandwidth for downloads.
This policy is deprecated and will be removed in the next release. Use Maximum Foreground Download Bandwidth (percentage) or Maximum Background Download Bandwidth (percentage) instead.</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</si>
  <si>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</si>
  <si>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</si>
  <si>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</si>
  <si>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</si>
  <si>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</si>
  <si>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</si>
  <si>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</si>
  <si>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</si>
  <si>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</si>
  <si>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</si>
  <si>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</si>
  <si>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</si>
  <si>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</si>
  <si>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</si>
  <si>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folder %SYSTEMROOT%\System32\winevt\Logs.</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</si>
  <si>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1 megabyte.</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</si>
  <si>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</si>
  <si>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</si>
  <si>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This policy setting specifies the maximum size of the log file in kilobytes.
If you enable this policy setting, you can configure the maximum log file size to be between 20 megabytes (20480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</si>
  <si>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</si>
  <si>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</si>
  <si>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</si>
  <si>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</si>
  <si>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</si>
  <si>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</si>
  <si>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</si>
  <si>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</si>
  <si>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</si>
  <si>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</si>
  <si>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</si>
  <si>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</si>
  <si>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</si>
  <si>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</si>
  <si>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</si>
  <si>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</si>
  <si>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</si>
  <si>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</si>
  <si>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</si>
  <si>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</si>
  <si>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</si>
  <si>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</si>
  <si>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</si>
  <si>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</si>
  <si>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</si>
  <si>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</si>
  <si>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</si>
  <si>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</si>
  <si>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</si>
  <si>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</si>
  <si>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This policy setting allows you to manage whether users have the ability to allow or deny add-ons through Add-On Manager.
If you enable this policy setting, users cannot enable or disable add-ons through Add-On Manager.
If you disable or do not configure this policy setting, the appropriate controls in the Add-On Manager will be available to the user.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</si>
  <si>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</si>
  <si>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
Note: This policy is deprecated starting with Windows 10 version 1703.</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</si>
  <si>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</si>
  <si>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</si>
  <si>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</si>
  <si>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</si>
  <si>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</si>
  <si>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</si>
  <si>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</si>
  <si>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</si>
  <si>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This policy setting specifies if a user can change proxy settings.
If you enable this policy setting, the user will not be able to configure proxy settings.
If you disable or do not configure this policy setting, the user can configure proxy settings.</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</si>
  <si>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</si>
  <si>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</si>
  <si>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</si>
  <si>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</si>
  <si>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</si>
  <si>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</si>
  <si>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</si>
  <si>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</si>
  <si>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</si>
  <si>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</si>
  <si>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</si>
  <si>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</si>
  <si>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</si>
  <si>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This policy setting lets you decide whether employees see an additional page in Internet Explorer 11, stating that a site has been opened using Microsoft Edge with Enterprise Mode.
If you enable this setting, employees see an additional page in Internet Explorer 11, stating that a site has been opened using Microsoft Edge with Enterprise Mode.
If you disable or don't configure this setting, the default app behavior occurs and no additional page appears.</t>
  </si>
  <si>
    <t>This policy setting allows you to specify what is displayed when the user opens a new tab.
If you enable this policy setting, you can choose which page to display when the user opens a new tab: blank page (about:blank), the first home page, the new tab page or the new tab page with my news feed.
If you disable or do not configure this policy setting, the user can select his or her preference for this behavior.</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</si>
  <si>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</si>
  <si>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</si>
  <si>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</si>
  <si>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</si>
  <si>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</si>
  <si>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</si>
  <si>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</si>
  <si>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</si>
  <si>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</si>
  <si>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</si>
  <si>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</si>
  <si>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</si>
  <si>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</si>
  <si>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</si>
  <si>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</si>
  <si>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</si>
  <si>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</si>
  <si>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</si>
  <si>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</si>
  <si>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</si>
  <si>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</si>
  <si>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</si>
  <si>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</si>
  <si>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</si>
  <si>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</si>
  <si>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</si>
  <si>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This policy setting allows you to manage whether users can access Accelerators.
If you enable this policy setting, users cannot access Accelerators.
If you disable or do not configure this policy setting, users can access Accelerators and install new Accelerators.</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</si>
  <si>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</si>
  <si>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</si>
  <si>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</si>
  <si>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</si>
  <si>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</si>
  <si>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</si>
  <si>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</si>
  <si>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</si>
  <si>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</si>
  <si>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</si>
  <si>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</si>
  <si>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</si>
  <si>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</si>
  <si>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</si>
  <si>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</si>
  <si>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</si>
  <si>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</si>
  <si>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</si>
  <si>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</si>
  <si>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</si>
  <si>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</si>
  <si>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</si>
  <si>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</si>
  <si>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</si>
  <si>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</si>
  <si>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</si>
  <si>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</si>
  <si>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If you enable this policy setting, users are prevented from seeing and changing ratings, certificates, AutoComplete, Wallet, and Profile Assistant settings.
If you disable this policy or do not configure it, users can see and change these settings.</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</si>
  <si>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</si>
  <si>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</si>
  <si>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</si>
  <si>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</si>
  <si>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</si>
  <si>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</si>
  <si>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</si>
  <si>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</si>
  <si>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</si>
  <si>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</si>
  <si>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</si>
  <si>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</si>
  <si>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</si>
  <si>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</si>
  <si>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</si>
  <si>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</si>
  <si>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</si>
  <si>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</si>
  <si>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</si>
  <si>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</si>
  <si>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</si>
  <si>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</si>
  <si>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</si>
  <si>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</si>
  <si>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</si>
  <si>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</si>
  <si>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</si>
  <si>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</si>
  <si>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</si>
  <si>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</si>
  <si>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</si>
  <si>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</si>
  <si>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</si>
  <si>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</si>
  <si>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</si>
  <si>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
Note: This policy is no longer supported starting with Windows 10 Version 1607.</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</si>
  <si>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</si>
  <si>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</si>
  <si>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</si>
  <si>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</si>
  <si>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</si>
  <si>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</si>
  <si>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</si>
  <si>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</si>
  <si>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</si>
  <si>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</si>
  <si>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</si>
  <si>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</si>
  <si>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</si>
  <si>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</si>
  <si>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</si>
  <si>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</si>
  <si>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</si>
  <si>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</si>
  <si>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</si>
  <si>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</si>
  <si>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</si>
  <si>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</si>
  <si>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</si>
  <si>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</si>
  <si>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</si>
  <si>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</si>
  <si>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</si>
  <si>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</si>
  <si>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</si>
  <si>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</si>
  <si>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</si>
  <si>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</si>
  <si>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</si>
  <si>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</si>
  <si>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</si>
  <si>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is prevented from running.</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</si>
  <si>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</si>
  <si>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</si>
  <si>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</si>
  <si>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</si>
  <si>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</si>
  <si>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</si>
  <si>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</si>
  <si>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</si>
  <si>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</si>
  <si>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</si>
  <si>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</si>
  <si>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</si>
  <si>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</si>
  <si>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</si>
  <si>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</si>
  <si>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</si>
  <si>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</si>
  <si>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</si>
  <si>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</si>
  <si>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</si>
  <si>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</si>
  <si>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</si>
  <si>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</si>
  <si>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</si>
  <si>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</si>
  <si>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</si>
  <si>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</si>
  <si>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</si>
  <si>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</si>
  <si>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</si>
  <si>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</si>
  <si>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</si>
  <si>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</si>
  <si>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</si>
  <si>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</si>
  <si>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</si>
  <si>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</si>
  <si>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</si>
  <si>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</si>
  <si>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will run without user intervention.</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</si>
  <si>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</si>
  <si>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</si>
  <si>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</si>
  <si>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</si>
  <si>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</si>
  <si>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</si>
  <si>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</si>
  <si>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</si>
  <si>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</si>
  <si>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</si>
  <si>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</si>
  <si>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</si>
  <si>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</si>
  <si>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</si>
  <si>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</si>
  <si>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</si>
  <si>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</si>
  <si>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</si>
  <si>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</si>
  <si>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</si>
  <si>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</si>
  <si>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</si>
  <si>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</si>
  <si>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</si>
  <si>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</si>
  <si>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users are asked to choose whether to allow VBScript to run.</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</si>
  <si>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</si>
  <si>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</si>
  <si>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</si>
  <si>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</si>
  <si>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</si>
  <si>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</si>
  <si>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</si>
  <si>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</si>
  <si>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</si>
  <si>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</si>
  <si>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</si>
  <si>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</si>
  <si>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</si>
  <si>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</si>
  <si>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</si>
  <si>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</si>
  <si>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</si>
  <si>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</si>
  <si>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</si>
  <si>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</si>
  <si>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</si>
  <si>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</si>
  <si>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</si>
  <si>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This policy setting allows you to manage if users can see the button (next to the New Tab button) that opens Microsoft Edge.
If you enable this policy setting, the button to open Microsoft Edge from Internet Explorer will be hidden.
If you disable this policy setting, the button to open Microsoft Edge from Internet Explorer will be shown.
If you do not configure this policy setting, the button to open Microsoft Edge from Internet Explorer can be configured by the user.</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</si>
  <si>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</si>
  <si>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</si>
  <si>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</si>
  <si>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</si>
  <si>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</si>
  <si>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</si>
  <si>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</si>
  <si>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</si>
  <si>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</si>
  <si>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</si>
  <si>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</si>
  <si>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</si>
  <si>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</si>
  <si>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</si>
  <si>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</si>
  <si>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</si>
  <si>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</si>
  <si>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</si>
  <si>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</si>
  <si>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</si>
  <si>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</si>
  <si>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</si>
  <si>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</si>
  <si>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</si>
  <si>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</si>
  <si>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</si>
  <si>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</si>
  <si>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</si>
  <si>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</si>
  <si>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</si>
  <si>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</si>
  <si>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</si>
  <si>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</si>
  <si>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</si>
  <si>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</si>
  <si>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</si>
  <si>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</si>
  <si>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</si>
  <si>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</si>
  <si>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</si>
  <si>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</si>
  <si>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</si>
  <si>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</si>
  <si>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</si>
  <si>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</si>
  <si>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</si>
  <si>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</si>
  <si>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</si>
  <si>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</si>
  <si>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</si>
  <si>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</si>
  <si>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</si>
  <si>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</si>
  <si>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</si>
  <si>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</si>
  <si>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</si>
  <si>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</si>
  <si>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</si>
  <si>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</si>
  <si>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</si>
  <si>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</si>
  <si>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</si>
  <si>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</si>
  <si>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</si>
  <si>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</si>
  <si>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</si>
  <si>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</si>
  <si>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</si>
  <si>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</si>
  <si>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</si>
  <si>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</si>
  <si>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</si>
  <si>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</si>
  <si>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</si>
  <si>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</si>
  <si>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</si>
  <si>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</si>
  <si>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</si>
  <si>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</si>
  <si>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</si>
  <si>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</si>
  <si>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</si>
  <si>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This policy setting lets you decide whether Microsoft Edge stores books from the Books tab to a default, shared folder for Windows.
If you enable this setting, Microsoft Edge automatically downloads book files to a common, shared folder and prevents students and teachers from removing the book from the Books tab. For this to work properly, your students and teachers must be signed in using a school account.
If you disable or don't configure this setting, Microsoft Edge downloads book files to a per-user folder for each student or teacher.</t>
  </si>
  <si>
    <t>This policy setting lets you decide whether the Address bar drop-down functionality is available in Microsoft Edge. We recommend disabling this setting if you want to minimize network connections from Microsoft Edge to Microsoft services.
        Note: Disabling this setting turns off the Address bar drop-down functionality. Therefore, because search suggestions are shown in the drop-down, this setting takes precedence over the "Configure search suggestions in Address bar" setting.
        If you enable or don't configure this setting, employees can see the Address bar drop-down functionality in Microsoft Edge.
        If you disable this setting, employees won't see the Address bar drop-down functionality in Microsoft Edge. This setting also disables the user-defined setting, "Show search and site suggestions as I type".</t>
  </si>
  <si>
    <t>This policy setting lets you decide whether Microsoft Edge can automatically update the configuration data for the Books Library.
If you enable (default) or don't configure this setting, Microsoft Edge automatically updates the configuration data for the Books Library.
If you disable this setting, Microsoft Edge won't automatically download updated configuration data for the Books Library.</t>
  </si>
  <si>
    <t>This policy setting lets you decide whether F12 Developer Tools are available on Microsoft Edge.
If you enable or don't configure this setting, the F12 Developer Tools are available in Microsoft Edge.
If you disable this setting, the F12 Developer Tools aren't available in Microsoft Edge.</t>
  </si>
  <si>
    <t>This policy setting lets you decide how much data to send to Microsoft about the book you're reading from the Books tab in Microsoft Edge.
If you enable this setting, Microsoft Edge sends additional telemetry data, on top of the basic telemetry data, from the Books tab.
If you disable or don't configure this setting, Microsoft Edge only sends basic telemetry data, depending on your device configuration.</t>
  </si>
  <si>
    <t>This setting lets you decide whether employees can load extensions in Microsoft Edge.
If you enable or don't configure this setting, employees can use Microsoft Edge Extensions.
If you disable this setting, employees can't use Microsoft Edge Extensions.</t>
  </si>
  <si>
    <t>With this policy, you can specify whether to allow full-screen mode, which shows only the web content and hides the Microsoft Edge UI.
If enabled or not configured, full-screen mode is available for use in Microsoft Edge. Your users and extensions must have the proper permissions.
If disabled, full-screen mode is unavailable for use in Microsoft Edge.</t>
  </si>
  <si>
    <t>This policy setting lets you decide whether employees can browse using InPrivate website browsing.
If you enable or don't configure this setting, employees can use InPrivate website browsing.
If you disable this setting, employees can't use InPrivate website browsing.</t>
  </si>
  <si>
    <t>With this policy, you can restrict whether printing web content in Microsoft Edge is allowed.
If enabled, printing is allowed.
If disabled, printing is not allowed.</t>
  </si>
  <si>
    <t>Microsoft Edge saves your user's browsing history, which is made up of info about the websites they visit, on their devices.
If enabled or not configured, the browsing history is saved and visible in the History pane.
If disabled, the browsing history stops saving and is not visible in the History pane. If browsing history exists before this policy was disabled, the previous browsing history remains visible in the History pane. This policy, when disabled, does not stop roaming of existing history or history coming from other roamed devices.</t>
  </si>
  <si>
    <t>This policy setting lets you decide whether users can change their search engine. If you disable this setting, users can't add new search engines or change the default used in the address bar.
Important
This setting can only be used with domain-joined or MDM-enrolled devices. For more info, see the Microsoft browser extension policy (aka.ms/browserpolicy).
If you enable or don't configure this policy, users can add new search engines and change the default used in the address bar from within Microsoft Edge Settings.
If you disable this setting, users can't add search engines or change the default used in the address bar.</t>
  </si>
  <si>
    <t>This policy setting lets you configure what appears when Microsoft Edge opens a new tab. By default, Microsoft Edge opens the New Tab page.
If you enable this setting, Microsoft Edge opens a new tab with the New Tab page.
If you disable this setting, Microsoft Edge opens a new tab with a blank page. If you use this setting, employees can't change it.
If you don't configure this setting, employees can choose how new tabs appears.</t>
  </si>
  <si>
    <t>This policy setting helps you to decide whether to make the Books tab visible, regardless of a device's country or region setting, as configured in the Country or region area of Windows settings.
If you enable this setting, Microsoft Edge shows the Books Library, regardless of the device's country or region.
If you disable or don't configure this setting, Microsoft Edge shows the Books Library only in countries or regions where it's supported.</t>
  </si>
  <si>
    <t>This policy setting lets you add up to 5 additional search engines, which can't be removed by your employees, but can be made a personal default engine. This setting doesn't set the default search engine. For that, you must use the "Set default search engine" setting.
Important
This setting can only be used with domain-joined or MDM-enrolled devices. For more info, see the Microsoft browser extension policy (aka.ms/browserpolicy).
If you enable this setting, you can add up to 5 additional search engines. For each additional engine, you must also add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link(s) you wish to add: &lt;https://fabrikam.com/opensearch.xml&gt;&lt;https://www.contoso.com/opensearch.xml&gt;
If you disable this setting, any added search engines are removed from your employee's devices.
If you don't configure this setting, the search engine list is set to what is specified in App settings.</t>
  </si>
  <si>
    <t>This policy setting lets you decide whether employees can use Autofill to automatically fill in form fields while using Microsoft Edge. By default, employees can choose whether to use Autofill.
If you enable this setting, employees can use Autofill to automatically fill in forms while using Microsoft Edge.
If you disable this setting, employees can't use Autofill to automatically fill in forms while using Microsoft Edge.
If you don't configure this setting, employees can choose whether to use Autofill to automatically fill in forms while using Microsoft Edge.</t>
  </si>
  <si>
    <t>This setting lets you configure how to work with cookies.
If you enable this setting, you must also decide whether to:
     Allow all cookies (default): Allows all cookies from all websites.
     Block all cookies: Blocks all cookies from all websites.
     Block only 3rd-party cookies: Blocks only cookies from 3rd-party websites.
If you disable or don't configure this setting, all cookies are allowed from all sites.</t>
  </si>
  <si>
    <t>This policy setting lets you decide whether employees can send Do Not Track requests to websites that ask for tracking info. By default, Do Not Track requests aren't sent, but employees can choose to turn on and send requests.
If you enable this setting, Do Not Tracker requests are always sent to websites asking for tracking info.
If you disable this setting, Do Not Track requests are never sent to websites asking for tracking info.
If you don't configure this setting, employees can choose whether to send Do Not Track requests to websites asking for tracking info.</t>
  </si>
  <si>
    <t>This policy setting lets you configure the default list of Favorites that appear for your employees. Employees can change their favorites by adding or removing items at any time.
If you enable this setting, you can configure what default Favorites appear for your employees. If this setting is enabled, you must also provide a list of Favorites in the Options section. This list is imported after your policy is deployed.
If you disable or don't configure this setting, employees will see the Favorites that they set in the Favorites hub.</t>
  </si>
  <si>
    <t>The favorites bar shows your user's links to sites they have added to it. With this policy, you can specify whether to set the favorites bar to always be visible or hidden on any page.
If enabled, favorites bar is always visible on any page, and the favorites bar toggle in Settings sets to On, but disabled preventing your users from making changes. An error message also shows at the top of the Settings pane indicating that your organization manages some settings. The show bar/hide bar option is hidden from the context menu.
If disabled, the favorites bar is hidden, and the favorites bar toggle resets to Off, but disabled preventing your users from making changes. An error message also shows at the top of the Settings pane indicating that your organization manages some settings.
If not configured, the favorites bar is hidden but is visible on the Start and New Tab pages, and the favorites bar toggle in Settings sets to Off but is enabled allowing the user to make changes.</t>
  </si>
  <si>
    <t>The Home button loads either the default Start page, the New tab page, or a URL defined in the Set Home Button URL policy.
By default, this policy is disabled or not configured and clicking the home button loads the default Start page.
When enabled, the home button is locked down preventing your users from making changes in Microsoft Edge's UI settings. To let your users change the Microsoft Edge UI settings, enable the Unlock Home Button policy.
If Enabled AND:
- Show home button &amp; set to Start page is selected, clicking the home button loads the Start page.
- Show home button &amp; set to New tab page is selected, clicking the home button loads a New tab page.
- Show home button &amp; set a specific page is selected, clicking the home button loads the URL specified in the Set Home Button URL policy.
- Hide home button is selected, the home button is hidden in Microsoft Edge.
Default setting: Disabled or not configured
Related policies:
- Set Home Button URL
- Unlock Home Button</t>
  </si>
  <si>
    <t>You can configure Microsoft Edge to lock down the Start page, preventing users from changing or customizing it.
If enabled, you can choose one of the following options:
- Start page: the Start page loads ignoring the Configure Start Pages policy.
- New tab page: the New tab page loads ignoring the Configure Start Pages policy.
- Previous pages: all tabs the user had open when Microsoft Edge last closed loads ignoring the Configure Start Pages policy.
- A specific page or pages: the URL(s) specified with Configure Start Pages policy load(s). If selected, you must specify at least one URL in Configure Start Pages; otherwise, this policy is ignored.
When enabled, and you want to make changes, you must first set the Disable Lockdown of Start Pages to not configured, make the changes to the Configure Open Microsoft Edge With policy, and then enable the Disable Lockdown of Start Pages policy.
If disabled or not configured, and you enable the Disable Lockdown of Start Pages policy, your users can change or customize the Start page.
Default setting: A specific page or pages (default)
Related policies:
-Disable Lockdown of Start Pages
-Configure Start Pages</t>
  </si>
  <si>
    <t>This policy setting lets you decide whether employees can save their passwords locally, using Password Manager. By default, Password Manager is turned on.
If you enable this setting, employees can use Password Manager to save their passwords locally.
If you disable this setting, employees can't use Password Manager to save their passwords locally.
If you don't configure this setting, employees can choose whether to use Password Manager to save their passwords locally.</t>
  </si>
  <si>
    <t>This policy setting lets you decide whether to turn on Pop-up Blocker. By default, Pop-up Blocker is turned on..
If you enable this setting, Pop-up Blocker is turned on, stopping pop-up windows from appearing.
If you disable this setting, Pop-up Blocker is turned off, letting pop-ups windows appear.
If you don't configure this setting, employees can choose whether to use Pop-up Blocker.</t>
  </si>
  <si>
    <t>This policy setting lets you decide whether search suggestions appear in the Address bar of Microsoft Edge. By default, employees can choose whether search suggestions appear in the Address bar of Microsoft Edge.
If you enable this setting, employees can see search suggestions in the Address bar of Microsoft Edge.
If you disable this setting, employees can't see search suggestions in the Address bar of Microsoft Edge.
If you don't configure this setting, employees can choose whether search suggestions appear in the Address bar of Microsoft Edge.</t>
  </si>
  <si>
    <t>When you enable the Configure Open Microsoft Edge With policy, you can configure one or more Start pages. When you enable this policy, users are not allowed to make changes to their Start pages.
If enabled, you must include URLs to the pages, separating multiple pages using angle brackets in the following format:
      &lt;support.contoso.com&gt;&lt;support.microsoft.com&gt;
If disabled or not configured, the webpages specified in App settings loads as the default Start pages.
Version 1703 or later:
If you do not want to send traffic to Microsoft, enable this policy and use the &lt;about:blank&gt; value, which honors domain- and non-domain-joined devices, when it is the only configured URL.
Version 1809:
If enabled, and you select either Start page, New Tab page, or previous page in the Configure Open Microsoft Edge With policy, Microsoft Edge ignores the Configure Start Pages policy. If not configured or you set the Configure Open Microsoft Edge With policy to a specific page or pages, Microsoft Edge uses the Configure Start Pages policy.
Supported devices: Domain-joined or MDM-enrolled
Related policy:
- Configure Open Microsoft Edge With
- Disable Lockdown of Start Pages</t>
  </si>
  <si>
    <t>This policy setting lets you configure whether to use Enterprise Mode and the Enterprise Mode Site List to address common compatibility problems with legacy apps.
If you enable this setting, Microsoft Edge looks for the Enterprise Mode Site List XML file. This file includes the sites and domains that need to be viewed using Internet Explorer 11 and Enterprise Mode.
If you disable or don't configure this setting, Microsoft Edge won't use the Enterprise Mode Site List XML file. In this case, employees might experience compatibility problems while using legacy apps.</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</si>
  <si>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
If you enable this setting, Windows Defender SmartScreen is turned on and employees can't turn it off.
If you disable this setting, Windows Defender SmartScreen is turned off and employees can't turn it on.
If you don't configure this setting, employees can choose whether to use Windows Defender SmartScreen.</t>
  </si>
  <si>
    <t>You can configure Microsoft Edge to disable the lockdown of Start pages allowing users to change or customize their start pages.  To do this, you must also enable the Configure Start Pages or Configure Open Microsoft With policy. When enabled, all configured start pages are editable. Any Start page configured using the Configure Start pages policy is not locked down allowing users to edit their Start pages.
If disabled or not configured, the Start pages configured in the Configure Start Pages policy cannot be changed and remain locked down.
Supported devices: Domain-joined or MDM-enrolled
Related policy:
- Configure Start Pages
- Configure Open Microsoft Edge With</t>
  </si>
  <si>
    <t>This policy settings lets you decide whether employees can access the about:flags page, which is used to change developer settings and to enable experimental features.
If you enable this policy setting, employees can't access the about:flags page.
If you disable or don't configure this setting, employees can access the about:flags page.</t>
  </si>
  <si>
    <t>This policy setting lets you decide whether employees can override the Windows Defender SmartScreen warnings about downloading unverified files.
If you enable this setting, employees can't ignore Windows Defender SmartScreen warnings and they are blocked from downloading the unverified files.
If you disable or don't configure this setting, employees can ignore Windows Defender SmartScreen warnings and continue the download process.</t>
  </si>
  <si>
    <t>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t>
  </si>
  <si>
    <t>Web security certificates are used to ensure a site your users go to is legitimate, and in some circumstances encrypts the data. With this policy, you can specify whether to prevent users from bypassing the security warning to sites that have SSL errors.
If enabled, overriding certificate errors are not allowed.
If disabled or not configured, overriding certificate errors are allowed.</t>
  </si>
  <si>
    <t>This policy setting lets you decide whether employees can add, import, sort, or edit the Favorites list on Microsoft Edge.
If you enable this setting, employees won't be able to add, import, or change anything in the Favorites list. Also as part of this, Save a Favorite, Import settings, and the context menu items (such as, Create a new folder) are all turned off.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(default), employees can add, import and make changes to the Favorites list.</t>
  </si>
  <si>
    <t>This policy lets you decide whether Microsoft Edge can gather Live Tile metadata from the ieonline.microsoft.com service to provide a better experience while pinning a Live Tile to the Start menu.
If you enable this setting, Microsoft Edge won't gather the Live Tile metadata, providing a minimal experience when a user pins a Live Tile to the Start menu.
If you disable or don't configure this setting, Microsoft Edge gathers the Live Tile metadata, providing a fuller and more complete experience when a user pins a Live Tile to the Start menu.</t>
  </si>
  <si>
    <t>This policy setting lets you decide whether an employee's LocalHost IP address shows while making calls using the WebRTC protocol.
If you enable this setting, LocalHost IP addresses are hidden while making calls using the WebRTC protocol.
If you disable or don't configure this setting, LocalHost IP addresses are shown while making calls using the WebRTC protocol.</t>
  </si>
  <si>
    <t>This policy setting allows you to configure a default set of favorites, which will appear for employees. Employees cannot modify, sort, move, export or delete these provisioned favorites.
If you enable this setting, you can set favorite URL's and favorite folders to appear on top of users' favorites list (either in the Hub or Favorites Bar). The user favorites will appear after these provisioned favorites.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employees will see the favorites they set in the Hub and Favorites Bar.</t>
  </si>
  <si>
    <t>This policy setting lets you decide whether your intranet sites should all open using Internet Explorer 11. This setting should only be used if there are known compatibility problems with Microsoft Edge.
If you enable this setting, all intranet sites are automatically opened using Internet Explorer 11.
If you disable or don't configure this setting, all intranet sites are automatically opened using Microsoft Edge.</t>
  </si>
  <si>
    <t>The home button can be configured to load a custom URL when your user clicks the home button.
If enabled, or configured, and the Configure Home Button policy is enabled, and the Show home button &amp; set a specific page is selected, a custom URL loads when your user clicks the home button.
Default setting: Blank or not configured
Related policy: Configure Home Button</t>
  </si>
  <si>
    <t>You can set the default New Tab page URL in Microsoft Edge.  Enabling this policy prevents your users from changing the New tab page setting. When enabled and the Allow web content on New Tab page policy is disabled, Microsoft Edge ignores the URL specified in this policy and opens about:blank.
If enabled, you can set the default New Tab page URL.
If disabled or not configured, the default Microsoft Edge new tab page is used.
Default setting:  Disabled or not configured
Related policy: Allow web content on New Tab page</t>
  </si>
  <si>
    <t>You can configure Microsoft Edge to open a site automatically in Internet Explorer 11 and choose to display a notification before the site opens. If you want to display a notification, you must enable Configure the Enterprise Mode Site List or Send all intranets sites to Internet Explorer 11 or both.
If enabled, the notification appears on a new page. If you want users to continue in Microsoft Edge, select the Show Keep going in Microsoft Edge option from the drop-down list under Options.
If disabled or not configured, the default app behavior occurs and no additional page displays.
Default setting: Disabled or not configured
Related policies:
-Configure the Enterprise Mode Site List
-Send all intranet sites to Internet Explorer 11</t>
  </si>
  <si>
    <t>By default, when enabling Configure Home Button or Set Home Button URL, the home button is locked down to prevent your users from changing what page loads when clicking the home button. Use this policy to let users change the home button even when Configure Home Button or Set Home Button URL are enabled.
If enabled, the UI settings for the home button are enabled allowing your users to make changes, including hiding and showing the home button as well as configuring a custom URL.
If disabled or not configured, the UI settings for the home button are disabled preventing your users from making changes.
Default setting: Disabled or not configured
Related policy:
-Configure Home Button
-Set Home Button URL</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</si>
  <si>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</si>
  <si>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Enable this setting to prevent the OneDrive sync client (OneDrive.exe) from generating network traffic (checking for updates, etc.) until the user signs in to OneDrive or starts syncing files to the local computer.
If you enable this setting, users must sign in to the OneDrive sync client on the local computer, or select to sync OneDrive or SharePoint files on the computer, for the sync client to start automatically.
If this setting is not enabled, the OneDrive sync client will start automatically when users sign in to Windows.
If you enable or disable this setting, do not return the setting to Not Configured. Doing so will not change the configuration and the last configured setting will remain in effect.</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</si>
  <si>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</si>
  <si>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When logging into a new user account for the first time or after an upgrade in some scenarios, that user may be presented with a screen or series of screens that prompts the user to choose privacy settings for their account. Enable this policy to prevent this experience from launching.
If this policy is enabled, the privacy experience will not launch for newly-created user accounts or for accounts that would have been prompted to choose their privacy settings after an upgrade.
If this policy is disabled or not configured, then the privacy experience may launch for newly-created user accounts or for accounts that should be prompted to choose their privacy settings after an upgrade.</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</si>
  <si>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</si>
  <si>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</si>
  <si>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</si>
  <si>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</si>
  <si>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</si>
  <si>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</si>
  <si>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</si>
  <si>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</si>
  <si>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</si>
  <si>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</si>
  <si>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</si>
  <si>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</si>
  <si>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</si>
  <si>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</si>
  <si>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</si>
  <si>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</si>
  <si>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</si>
  <si>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</si>
  <si>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</si>
  <si>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</si>
  <si>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</si>
  <si>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</si>
  <si>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</si>
  <si>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</si>
  <si>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</si>
  <si>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</si>
  <si>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</si>
  <si>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</si>
  <si>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</si>
  <si>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</si>
  <si>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</si>
  <si>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</si>
  <si>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</si>
  <si>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Enabling this policy removes the option of searching the Web from Windows Desktop Search.
When this policy is disabled or not configured, the Web option is available and users can search the Web via their default browser search engine.</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</si>
  <si>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</si>
  <si>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</si>
  <si>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</si>
  <si>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</si>
  <si>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</si>
  <si>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</si>
  <si>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</si>
  <si>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</si>
  <si>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</si>
  <si>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
Windows 10 users should use Search/DoNotUseWebResults</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</si>
  <si>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</si>
  <si>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</si>
  <si>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</si>
  <si>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</si>
  <si>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</si>
  <si>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</si>
  <si>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</si>
  <si>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</si>
  <si>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</si>
  <si>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</si>
  <si>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</si>
  <si>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</si>
  <si>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</si>
  <si>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</si>
  <si>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</si>
  <si>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</si>
  <si>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</si>
  <si>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</si>
  <si>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</si>
  <si>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</si>
  <si>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</si>
  <si>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Denies access to the retail catalog in the Microsoft Store, but displays the private store.
If you enable this setting, users will not be able to view the retail catalog in the Microsoft Store, but they will be able to view apps in the private store.
If you disable or don't configure this setting, users can access the retail catalog in the Microsoft Store.</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</si>
  <si>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Microsoft Store.</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</si>
  <si>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Microsoft Store.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</si>
  <si>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</si>
  <si>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</si>
  <si>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</si>
  <si>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</si>
  <si>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</si>
  <si>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</si>
  <si>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</si>
  <si>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Prevents start of InkBall game.
If you enable this policy, the InkBall game will not run.
If you disable this policy, the InkBall game will run.
If you do not configure this policy, the InkBall game will run.</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</si>
  <si>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</si>
  <si>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Prevents the snipping tool from running.
If you enable this policy setting, the Snipping Tool will not run.
If you disable this policy setting, the Snipping Tool will run.
If you do not configure this policy setting, the Snipping Tool will run.</t>
  </si>
  <si>
    <t>Prevents start of Windows Journal.
If you enable this policy, the Windows Journal accessory will not run.
If you disable this policy, the Windows Journal accessory will run.
If you do not configure this policy, the Windows Journal accessory will run.</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</si>
  <si>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</si>
  <si>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</si>
  <si>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</si>
  <si>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</si>
  <si>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</si>
  <si>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</si>
  <si>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</si>
  <si>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</si>
  <si>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</si>
  <si>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</si>
  <si>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Turns off Tablet PC Pen Training.
If you enable this policy setting, users cannot open Tablet PC Pen Training.
If you disable or do not configure this policy setting, users can open Tablet PC Pen Training.</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</si>
  <si>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</si>
  <si>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</si>
  <si>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</si>
  <si>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</si>
  <si>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</si>
  <si>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</si>
  <si>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</si>
  <si>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</si>
  <si>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</si>
  <si>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</si>
  <si>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</si>
  <si>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</si>
  <si>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</si>
  <si>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</si>
  <si>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</si>
  <si>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</si>
  <si>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</si>
  <si>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</si>
  <si>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</si>
  <si>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</si>
  <si>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</si>
  <si>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</si>
  <si>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</si>
  <si>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</si>
  <si>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</si>
  <si>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</si>
  <si>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</si>
  <si>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</si>
  <si>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</si>
  <si>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This policy setting turns off real-time protection prompts for known malware detection.
    Windows Defender Antivirus alerts you when malware or potentially unwanted software attempts to install itself or to run on your computer.
    If you enable this policy setting, Windows Defender Antivirus will not prompt users to take actions on malware detections.
    If you disable or do not configure this policy setting, Windows Defender Antivirus will prompt users to take actions on malware detections.</t>
  </si>
  <si>
    <t>This policy setting allows you to configure behavior monitoring.
    If you enable or do not configure this setting, behavior monitoring will be enabled.
    If you disable this setting, behavior monitoring will be disabled.</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</si>
  <si>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</si>
  <si>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This policy setting controls whether raw volume write notifications are sent to behavior monitoring.
    If you enable or do not configure this setting, raw write notifications will be enabled.
    If you disable this setting, raw write notifications be disabled.</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</si>
  <si>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</si>
  <si>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</si>
  <si>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</si>
  <si>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This policy setting allows you to configure whether or not Watson events are sent.
    If you enable or do not configure this setting, Watson events will be sent.
    If you disable this setting, Watson events will not be sent.</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</si>
  <si>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</si>
  <si>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</si>
  <si>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</si>
  <si>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</si>
  <si>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</si>
  <si>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</si>
  <si>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</si>
  <si>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This policy setting allows you to configure scanning mapped network drives.
    If you enable this setting, mapped network drives will be scanned.
    If you disable or do not configure this setting, mapped network drives will not be scanned.</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</si>
  <si>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</si>
  <si>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</si>
  <si>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</si>
  <si>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</si>
  <si>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</si>
  <si>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</si>
  <si>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</si>
  <si>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</si>
  <si>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</si>
  <si>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</si>
  <si>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</si>
  <si>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</si>
  <si>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</si>
  <si>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</si>
  <si>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</si>
  <si>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</si>
  <si>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</si>
  <si>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</si>
  <si>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</si>
  <si>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</si>
  <si>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</si>
  <si>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App Install Control is a feature of Windows Defender SmartScreen that helps protect PCs by allowing users to install apps only from the Store.  SmartScreen must be enabled for this feature to work properly.
If you enable this setting, you must choose from the following behaviors:
     - Turn off app recommendations
     - Show me app recommendations
     - Warn me before installing apps from outside the Store
     - Allow apps from Store only
If you disable or don't configure this setting, users will be able to install apps from anywhere, including files downloaded from the Internet.</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</si>
  <si>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</si>
  <si>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</si>
  <si>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</si>
  <si>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</si>
  <si>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</si>
  <si>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This policy setting prevents the display of the user interface for critical errors.
If you enable or do not configure this policy setting, Windows Error Reporting does not display any GUI-based error messages or dialog boxes for critical errors.
If you disable this policy setting, Windows Error Reporting displays the GUI-based error messages or dialog boxes for critical errors.</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</si>
  <si>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</si>
  <si>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</si>
  <si>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</si>
  <si>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</si>
  <si>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</si>
  <si>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</si>
  <si>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</si>
  <si>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</si>
  <si>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</si>
  <si>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</si>
  <si>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</si>
  <si>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</si>
  <si>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</si>
  <si>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</si>
  <si>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</si>
  <si>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</si>
  <si>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</si>
  <si>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</si>
  <si>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</si>
  <si>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This policy setting controls the ability to prevent embedded UI.
If you enable this policy setting, no packages on the system can run embedded UI.
If you disable or do not configure this policy setting, embedded UI is allowed to run.</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</si>
  <si>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</si>
  <si>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</si>
  <si>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</si>
  <si>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</si>
  <si>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</si>
  <si>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</si>
  <si>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</si>
  <si>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</si>
  <si>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</si>
  <si>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</si>
  <si>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</si>
  <si>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</si>
  <si>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</si>
  <si>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</si>
  <si>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</si>
  <si>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</si>
  <si>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</si>
  <si>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This policy setting allows you to prevent the anchor window from being displayed when Windows Media Player is in skin mode.
If you enable this policy setting, the anchor window is hidden when the Player is in skin mode. In addition, the option on the Player tab in the Player that enables users to choose whether the anchor window displays is not available.
If you disable or do not configure this policy setting, users can show or hide the anchor window when the Player is in skin mode by using the Player tab in the Player.
If you do not configure this policy setting, and the "Set and lock skin" policy setting is enabled, some options in the anchor window are not available.</t>
  </si>
  <si>
    <t>This policy setting allows you to turn off do not show first use dialog boxes.
If you enable this policy setting, the Privacy Options and Installation Options dialog boxes are prevented from being displayed the first time a user starts Windows Media Player.
This policy setting prevents the dialog boxes which allow users to select privacy, file types, and other desktop options from being displayed when the Player is first started. Some of the options can be configured by using other Windows Media Player group policies.
If you disable or do not configure this policy setting, the dialog boxes are displayed when the user starts the Player for the first time.</t>
  </si>
  <si>
    <t>This policy setting allows you to prevent a shortcut icon for the Player from being added to the user's desktop.
If you enable this policy setting, users cannot add the Player shortcut icon to their desktops.
If you disable or do not configure this policy setting, users can choose whether to add the Player shortcut icon to their desktops.</t>
  </si>
  <si>
    <t>This policy setting allows you to prevent media sharing from Windows Media Player.
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
If you disable or do not configure this policy setting, anyone using Windows Media Player can turn media sharing on or off.</t>
  </si>
  <si>
    <t>This policy setting allows you to prevent a shortcut for the Player from being added to the Quick Launch bar.
If you enable this policy setting, the user cannot add the shortcut for the Player to the Quick Launch bar.
If you disable or do not configure this policy setting, the user can choose whether to add the shortcut for the Player to the Quick Launch bar.</t>
  </si>
  <si>
    <t>This policy setting allows you to prevent video smoothing from occurring.
If you enable this policy setting, video smoothing is prevented, which can improve video playback on computers with limited resources. In addition, the Use Video Smoothing check box in the Video Acceleration Settings dialog box in the Player is cleared and is not available.
If you disable this policy setting, video smoothing occurs if necessary, and the Use Video Smoothing check box is selected and is not available.
If you do not configure this policy setting, video smoothing occurs if necessary. Users can change the setting for the Use Video Smoothing check box.
Video smoothing is available only on the Windows XP Home Edition and Windows XP Professional operating systems.</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</si>
  <si>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</si>
  <si>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</si>
  <si>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</si>
  <si>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</si>
  <si>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</si>
  <si>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</si>
  <si>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</si>
  <si>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</si>
  <si>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</si>
  <si>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</si>
  <si>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</si>
  <si>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</si>
  <si>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</si>
  <si>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</si>
  <si>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</si>
  <si>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</si>
  <si>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</si>
  <si>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</si>
  <si>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</si>
  <si>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</si>
  <si>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</si>
  <si>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</si>
  <si>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</si>
  <si>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</si>
  <si>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</si>
  <si>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</si>
  <si>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</si>
  <si>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</si>
  <si>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Specifies the hours that Windows will use to determine how long to wait before checking for available updates. The exact wait time is a sum of the specific value and a random variant of 0-4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</si>
  <si>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</si>
  <si>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</si>
  <si>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</si>
  <si>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</si>
  <si>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</si>
  <si>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Specifies whether the Windows Update will use the Windows Power Management features to automatically wake up the system from sleep, if there are updates scheduled for installation.
Windows Update will only automatically wake up the system if Windows Update is configured to install updates automatically. If the system is in sleep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sleep in 2 minutes.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</si>
  <si>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</si>
  <si>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</si>
  <si>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default max active hours range is 18 hours from the active hours start time unless otherwise configured via the Specify active hours range for auto-restarts policy.</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</si>
  <si>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</si>
  <si>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Selecting "Disable preview builds" will prevent preview builds from installing on the device. This will prevent users from opting into the Windows Insider Program, through Settings -&gt; Update and Security.
Selecting "Disable preview builds once next release is public" will prevent preview builds from installing once the next Windows release is public. This option is useful when your device is set up to install preview and you want to gracefully opt out the device for flighting. This option will provide preview builds until devices reaches the next public release.
Selecting "Enable preview builds" will enable preview builds installation on the device. Users can download and install Windows preview builds on their devices by opting-in through Settings -&gt; Update and Security -&gt; Windows Insider Program. Admins can also use other policies to manage flight settings on behalf of users when this value is set.</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</si>
  <si>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</si>
  <si>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</si>
  <si>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</si>
  <si>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</si>
  <si>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</si>
  <si>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</si>
  <si>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</si>
  <si>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</si>
  <si>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</si>
  <si>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</si>
  <si>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</si>
  <si>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</si>
  <si>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</si>
  <si>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</si>
  <si>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</si>
  <si>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</si>
  <si>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Removes the Settings tab from Display in Control Panel.
This setting prevents users from using Control Panel to add, configure, or change the display settings on the computer.</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</si>
  <si>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</si>
  <si>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</si>
  <si>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</si>
  <si>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</si>
  <si>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</si>
  <si>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</si>
  <si>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Prevents users from changing the mouse pointers.
By default, users can use the Pointers tab in the Mouse Control Panel to add, remove, or change the mouse pointers.
If you enable this setting, none of the mouse pointer scheme settings can be changed by the user.</t>
  </si>
  <si>
    <t>Prevents users from changing the sound scheme.
By default, users can use the Sounds tab in the Sound Control Panel to add, remove, or change the system Sound Scheme.
If you enable this setting, none of the Sound Scheme settings can be changed by the user.</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</si>
  <si>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</si>
  <si>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</si>
  <si>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</si>
  <si>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</si>
  <si>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</si>
  <si>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</si>
  <si>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</si>
  <si>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</si>
  <si>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</si>
  <si>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</si>
  <si>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</si>
  <si>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</si>
  <si>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</si>
  <si>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</si>
  <si>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</si>
  <si>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</si>
  <si>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</si>
  <si>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</si>
  <si>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</si>
  <si>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</si>
  <si>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</si>
  <si>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</si>
  <si>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</si>
  <si>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</si>
  <si>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Removes the Internet Explorer icon from the desktop and from the Quick Launch bar on the taskbar.
This setting does not prevent the user from starting Internet Explorer by using other methods.</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</si>
  <si>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</si>
  <si>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</si>
  <si>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</si>
  <si>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</si>
  <si>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</si>
  <si>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</si>
  <si>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</si>
  <si>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</si>
  <si>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</si>
  <si>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</si>
  <si>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</si>
  <si>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</si>
  <si>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</si>
  <si>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</si>
  <si>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</si>
  <si>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</si>
  <si>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</si>
  <si>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</si>
  <si>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</si>
  <si>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</si>
  <si>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</si>
  <si>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</si>
  <si>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</si>
  <si>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</si>
  <si>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</si>
  <si>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</si>
  <si>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</si>
  <si>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</si>
  <si>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</si>
  <si>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</si>
  <si>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</si>
  <si>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</si>
  <si>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</si>
  <si>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</si>
  <si>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</si>
  <si>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</si>
  <si>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</si>
  <si>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</si>
  <si>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</si>
  <si>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</si>
  <si>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</si>
  <si>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</si>
  <si>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</si>
  <si>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</si>
  <si>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</si>
  <si>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</si>
  <si>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</si>
  <si>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</si>
  <si>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</si>
  <si>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</si>
  <si>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</si>
  <si>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</si>
  <si>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</si>
  <si>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If you enable this policy setting, the recent programs list in the start menu will be blank for each new user.
If you disable or do not configure this policy, the start menu recent programs list will be pre-populated with programs for each new user.</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</si>
  <si>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</si>
  <si>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</si>
  <si>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</si>
  <si>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</si>
  <si>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</si>
  <si>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If you enable this policy the start menu search box will not search for communications.
If you disable or do not configure this policy, the start menu will search for communications, unless the user chooses not to in the start menu control panel.</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</si>
  <si>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</si>
  <si>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</si>
  <si>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</si>
  <si>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</si>
  <si>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</si>
  <si>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</si>
  <si>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</si>
  <si>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</si>
  <si>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</si>
  <si>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</si>
  <si>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</si>
  <si>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</si>
  <si>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</si>
  <si>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</si>
  <si>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</si>
  <si>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</si>
  <si>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</si>
  <si>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If you enable this setting, users cannot uninstall apps from Start.
If you disable this setting or do not configure it, users can access the uninstall command from Start</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</si>
  <si>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</si>
  <si>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</si>
  <si>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</si>
  <si>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</si>
  <si>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</si>
  <si>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</si>
  <si>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</si>
  <si>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</si>
  <si>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</si>
  <si>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If you enable this policy the start menu will not show a link to the Games folder.
If you disable or do not configure this policy, the start menu will show a link to the Games folder, unless the user chooses to remove it in the start menu control panel.</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</si>
  <si>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</si>
  <si>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</si>
  <si>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</si>
  <si>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This policy setting allows you to remove the Music icon from Start Menu.
If you enable this policy setting, the Music icon is no longer available from Start Menu.
If you disable or do not configure this policy setting, the Music icon is available from Start Menu.</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</si>
  <si>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</si>
  <si>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</si>
  <si>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</si>
  <si>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</si>
  <si>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</si>
  <si>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</si>
  <si>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</si>
  <si>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</si>
  <si>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</si>
  <si>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</si>
  <si>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</si>
  <si>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If you enable this setting, the "Undock PC" button is removed from the simple Start Menu, and your PC cannot be undocked.
If you disable this setting or do not configure it, the "Undock PC" button remains on the simple Start menu, and your PC can be undocked.</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</si>
  <si>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</si>
  <si>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</si>
  <si>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This policy allows you to remove the People Bar from the taskbar and disables the My People experience.
If you enable this policy the people icon will be removed from the taskbar, the corresponding settings toggle is removed from the taskbar settings page, and users will not be able to pin people to the taskbar.</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</si>
  <si>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</si>
  <si>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</si>
  <si>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If you enable this policy the start menu will not show a link to the user's storage folder.
If you disable or do not configure this policy, the start menu will display a link, unless the user chooses to remove it in the start menu control panel.</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</si>
  <si>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</si>
  <si>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</si>
  <si>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</si>
  <si>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</si>
  <si>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
If you enable this policy setting, users can show an additional calendar in either Simplified Chinese (Lunar) or Traditional Chinese (Lunar), regardless of the locale.
If you disable this policy setting, users cannot show an additional calendar, regardless of the locale.
If you do not configure this policy setting, the calendar will be set according to the default logic.</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</si>
  <si>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</si>
  <si>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</si>
  <si>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This policy setting allows you to turn off all notification balloons.
If you enable this policy setting, no notification balloons are shown to the user.
If you disable or do not configure this policy setting, notification balloons are shown to the user.</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</si>
  <si>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</si>
  <si>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</si>
  <si>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</si>
  <si>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</si>
  <si>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</si>
  <si>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</si>
  <si>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</si>
  <si>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</si>
  <si>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</si>
  <si>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</si>
  <si>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</si>
  <si>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</si>
  <si>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</si>
  <si>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</si>
  <si>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</si>
  <si>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</si>
  <si>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</si>
  <si>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</si>
  <si>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</si>
  <si>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</si>
  <si>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</si>
  <si>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</si>
  <si>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</si>
  <si>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</si>
  <si>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</si>
  <si>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</si>
  <si>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</si>
  <si>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</si>
  <si>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</si>
  <si>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</si>
  <si>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</si>
  <si>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</si>
  <si>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</si>
  <si>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</si>
  <si>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</si>
  <si>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</si>
  <si>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</si>
  <si>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</si>
  <si>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</si>
  <si>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</si>
  <si>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</si>
  <si>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</si>
  <si>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</si>
  <si>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</si>
  <si>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</si>
  <si>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</si>
  <si>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
If you disable or do not configure this policy, Windows spotlight features may suggest apps and content from third-party software publishers in addition to Microsoft apps and content.</t>
  </si>
  <si>
    <t>This policy setting lets you prevent Windows from using diagnostic data to provide tailored experiences to the user.
If you enable this policy setting, Windows will not use diagnostic data from this device (this data may include browser, app and feature usage, depending on the "diagnostic data" setting value) to customize content shown on lock screen, Windows tips, Microsoft consumer features and other related features. If these features are enabled, users will still see recommendations, tips and offers, but they may be less relevant.
If you disable or do not configure this policy setting, Microsoft will use diagnostic data to provide personalized recommendations, tips and offers to tailor Windows for the user's needs, and make it work better for them.
Note: this setting does not control Cortana tailored experiences, since there are separate policies to configure it.</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</si>
  <si>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</si>
  <si>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This policy setting lets you turn off the Windows Spotlight Windows Welcome experience. This feature helps onboard users to Windows, for instance launching Microsoft Edge with a web page highlighting new features.
If you enable this policy, the Windows Welcome Experience will no longer display when there are updates and changes to Windows and its apps.
If you disable or do not configure this policy, the Windows Welcome Experience will be launched to help onboard users to Windows telling them about what's new, changed, and suggested.</t>
  </si>
  <si>
    <t>If you enable this policy, Windows Spotlight notifications will no longer be shown on Action Center.
If you disable or do not configure this policy, Microsoft may display notifications in Action Center that will suggest apps or features to help users be more productive on Windows.</t>
  </si>
  <si>
    <t>If you enable this policy, Windows Spotlight suggestions will no longer be shown in Settings app.
If you disable or do not configure this policy, Microsoft may suggest apps or features in Settings app to help users be productive on Windows or their linked phone.</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</si>
  <si>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</si>
  <si>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</si>
  <si>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</si>
  <si>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</si>
  <si>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</si>
  <si>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</si>
  <si>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</si>
  <si>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</si>
  <si>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</si>
  <si>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</si>
  <si>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</si>
  <si>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</si>
  <si>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</si>
  <si>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</si>
  <si>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</si>
  <si>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</si>
  <si>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</si>
  <si>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</si>
  <si>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</si>
  <si>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</si>
  <si>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</si>
  <si>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</si>
  <si>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</si>
  <si>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</si>
  <si>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</si>
  <si>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</si>
  <si>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</si>
  <si>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Removes the File menu from My Computer and File Explorer.
This setting does not prevent users from using other methods to perform tasks available on the File menu.</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</si>
  <si>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</si>
  <si>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</si>
  <si>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</si>
  <si>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</si>
  <si>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</si>
  <si>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</si>
  <si>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</si>
  <si>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</si>
  <si>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</si>
  <si>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</si>
  <si>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</si>
  <si>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</si>
  <si>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Windows Key hotkeys.
Keyboards with a Windows key provide users with shortcuts to common shell features. For example, pressing the keyboard sequence Windows+R opens the Run dialog box; pressing Windows+E starts File Explorer. By using this setting, you can disable these Windows Key hotkeys.
If you enable this setting, the Windows Key hotkeys are unavailable.
If you disable or do not configure this setting, the Windows Key hotkeys are available.</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</si>
  <si>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</si>
  <si>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</si>
  <si>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</si>
  <si>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</si>
  <si>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</si>
  <si>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</si>
  <si>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</si>
  <si>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can continue to be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Note: Changes to this setting will not take effect until the user logs off.</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</si>
  <si>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</si>
  <si>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This policy setting allows you to turn off Internet search integration.
Search integration includes both using Search Provider (Japanese Microsoft IME) and performing bing search from predictive input for Japanese Microsoft IME.
If you enable this policy setting, you cannot use search integration.
If you disable or do not configure this policy setting, the search integration function can be used by default.
This policy setting applies to Japanese Microsoft IME.
Note: Changes to this setting will not take effect until the user logs off.</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</si>
  <si>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If you disable or do not configure this policy setting, Open Extended Dictionary can be added and used by default.
This policy setting is applied to Japanese Microsoft IME.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</si>
  <si>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</si>
  <si>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</si>
  <si>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</si>
  <si>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This policy setting controls the lexicon update feature, which downloads hot and popular words lexicon to local PC.
If you enable this policy setting, the functionality associated with this feature is turned on, hot and popular words lexicon can be downloaded to local PC, the user is able to turn it on or off in settings.
If you disable this policy setting, the functionality associated with this feature is turned off, and the user won't be able to turn it on.
If you don't configure this policy setting, it will be turned on by default, and the user can turn on and turn off the lexicon udpate feature.
This Policy setting applies only to Microsoft CHS Pinyin IME.</t>
  </si>
  <si>
    <t>This policy setting controls the live sticker feature, which uses an online service to provide stickers online.
If you enable this policy setting, the functionality associated with this feature is turned on, the user's keyboard input is sent to Microsoft to generate the live stickers,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live sticker feature.
This Policy setting applies only to Microsoft CHS Pinyin IME.</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</si>
  <si>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t>
  </si>
  <si>
    <t>Set up the menu name and URL for the custom Internet search provider.
If you enable this setting, the specified menu name and URL will be used for Internet searches.
If you disable or not configure this setting, the default Internet search provider will be used.</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</si>
  <si>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</si>
  <si>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</si>
  <si>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</si>
  <si>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</si>
  <si>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</si>
  <si>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</si>
  <si>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</si>
  <si>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</si>
  <si>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</si>
  <si>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</si>
  <si>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</si>
  <si>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</si>
  <si>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</si>
  <si>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</si>
  <si>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</si>
  <si>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</si>
  <si>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</si>
  <si>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</si>
  <si>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</si>
  <si>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</si>
  <si>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</si>
  <si>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</si>
  <si>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</si>
  <si>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</si>
  <si>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</si>
  <si>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</si>
  <si>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</si>
  <si>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</si>
  <si>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</si>
  <si>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</si>
  <si>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</si>
  <si>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</si>
  <si>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</si>
  <si>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</si>
  <si>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</si>
  <si>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</si>
  <si>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</si>
  <si>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</si>
  <si>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</si>
  <si>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</si>
  <si>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</si>
  <si>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</si>
  <si>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</si>
  <si>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</si>
  <si>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</si>
  <si>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</si>
  <si>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</si>
  <si>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</si>
  <si>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</si>
  <si>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</si>
  <si>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</si>
  <si>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</si>
  <si>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Prevents users from running the Internet Explorer Tour from the Help menu in Internet Explorer.
If you enable this policy, the Tour command is removed from the Help menu.
If you disable this policy or do not configure it, users can run the tour from the Help menu.</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</si>
  <si>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</si>
  <si>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</si>
  <si>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</si>
  <si>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</si>
  <si>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</si>
  <si>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</si>
  <si>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</si>
  <si>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hide or show the button to open Microsoft Edge from Internet Explorer.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</si>
  <si>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</si>
  <si>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</si>
  <si>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</si>
  <si>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</si>
  <si>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</si>
  <si>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</si>
  <si>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</si>
  <si>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</si>
  <si>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</si>
  <si>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</si>
  <si>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</si>
  <si>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</si>
  <si>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</si>
  <si>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</si>
  <si>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</si>
  <si>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</si>
  <si>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</si>
  <si>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</si>
  <si>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</si>
  <si>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</si>
  <si>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</si>
  <si>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</si>
  <si>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</si>
  <si>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</si>
  <si>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</si>
  <si>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</si>
  <si>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</si>
  <si>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</si>
  <si>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</si>
  <si>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</si>
  <si>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</si>
  <si>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</si>
  <si>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</si>
  <si>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</si>
  <si>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</si>
  <si>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</si>
  <si>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</si>
  <si>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</si>
  <si>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</si>
  <si>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</si>
  <si>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</si>
  <si>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</si>
  <si>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</si>
  <si>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Disables the 2.x whiteboard feature of NetMeeting.
The 2.x whiteboard is available for compatibility with older versions of NetMeeting only.
Deployers who do not need it can save bandwidth by disabling it.</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</si>
  <si>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</si>
  <si>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Prevents users from turning on automatic acceptance of incoming calls.
This ensures that others cannot call and connect to NetMeeting when the user is not present.
This policy is recommended when deploying NetMeeting to run always.</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</si>
  <si>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</si>
  <si>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</si>
  <si>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</si>
  <si>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</si>
  <si>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</si>
  <si>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</si>
  <si>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</si>
  <si>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</si>
  <si>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This policy setting allows you to prevent media information for CDs and DVDs from being retrieved from the Internet.
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
If you disable or do not configure this policy setting, users can change the setting of the Retrieve media information for CDs and DVDs from the Internet check box.</t>
  </si>
  <si>
    <t>This policy setting allows you to prevent media information for music files from being retrieved from the Internet.
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
If you disable or do not configure this policy setting, users can change the setting of the Update my music files (WMA and MP3 files) by retrieving missing media information from the Internet check box.</t>
  </si>
  <si>
    <t>This policy setting allows you to prevent radio station presets from being retrieved from the Internet.
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
If you disable or do not configure this policy setting, the Player automatically retrieves radio station presets from the Internet.</t>
  </si>
  <si>
    <t>This policy setting allows you to specify the MMS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This policy setting is ignored if the "Streaming media protocols" policy setting is enabled and Multicast is not selected.
If you disable this policy setting, the MMS proxy server cannot be used and users cannot configure the MMS proxy settings.
If you do not configure this policy setting, users can configure the MMS proxy settings.</t>
  </si>
  <si>
    <t>This policy setting allows you to specify whether network buffering uses the default or a specified number of seconds.
If you enable this policy setting, select one of the following options to specify the number of seconds streaming media is buffered before it is played.
- Custom: the number of seconds, up to 60, that streaming media is buffered.
- Default: default network buffering is used and the number of seconds that is specified is ignored.
The "Use default buffering" and "Buffer" options on the Performance tab in the Player are not available.
If you disable or do not configure this policy setting, users can change the buffering options on the Performance tab.</t>
  </si>
  <si>
    <t>This policy setting allows you to specify the RTSP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If you disable this policy setting, the RTSP proxy server cannot be used and users cannot change the RTSP proxy settings.
If you do not configure this policy setting, users can configure the RTSP proxy settings.</t>
  </si>
  <si>
    <t>This policy setting allows you to hide the Network tab.
If you enable this policy setting, the Network tab in Windows Media Player is hidden. The default network settings are used unless the user has previously defined network settings for the Player.
If you disable or do not configure this policy setting, the Network tab appears and users can use it to configure network settings.</t>
  </si>
  <si>
    <t>This policy setting allows you to specify that Windows Media Player can attempt to use selected protocols when receiving streaming media from a server running Windows Media Services.
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
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
If you do not configure this policy setting, users can select the protocols to use on the Network tab.
If you disable this policy setting, the Protocols for MMS URLs and Multicast streams areas of the Network tab are not available and the Player cannot receive an MMS or RTSP stream from a Windows Media server.</t>
  </si>
  <si>
    <t>This policy setting allows a screen saver to interrupt playback.
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
If you disable this policy setting, a screen saver does not interrupt playback even if users have selected a screen saver. The Allow screen saver during playback check box is cleared and is not available.
If you do not configure this policy setting, users can change the setting for the Allow screen saver during playback check box.</t>
  </si>
  <si>
    <t>This policy setting allows you to prevent Windows Media Player from downloading codecs.
If you enable this policy setting, the Player is prevented from automatically downloading codecs to your computer. In addition, the Download codecs automatically check box on the Player tab in the Player is not available.
If you disable this policy setting, codecs are automatically downloaded and the Download codecs automatically check box is not available.
If you do not configure this policy setting, users can change the setting for the Download codecs automatically check box.</t>
  </si>
  <si>
    <t>Prevents the anchor window from being displayed when Windows Media Player is in skin mode.
This policy hides the anchor window when the Player is in skin mode. In addition, the option on the Player tab in the Player that enables users to choose whether the anchor window displays is not available.
When this policy is not configured or disabled, users can show or hide the anchor window when the Player is in skin mode by using the Player tab in the Player.
When this policy is not configured and the Set and Lock Skin policy is enabled, some options in the anchor window are not available.</t>
  </si>
  <si>
    <t>This policy setting allows you to hide the Privacy tab in Windows Media Player.
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
The default privacy settings are used for the options on the Privacy tab unless the user changed the settings previously.
If you disable or do not configure this policy setting, the Privacy tab is not hidden, and users can configure any privacy settings not configured by other polices.</t>
  </si>
  <si>
    <t>This policy setting allows you to hide the Security tab in Windows Media Player.
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
If you disable or do not configure this policy setting, users can configure the security settings on the Security tab.</t>
  </si>
  <si>
    <t>This policy setting allows you to set and lock Windows Media Player in skin mode, using a specified skin.
If you enable this policy setting, the Player displays only in skin mode using the skin specified in the Skin box on the Setting tab.
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
A user has access only to the Player features that are available with the specified skin. Users cannot switch the Player to full mode and cannot choose a different skin.
If you disable or do not configure this policy setting, users can display the Player in full or skin mode and have access to all available features of the Player.</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</si>
  <si>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</si>
  <si>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</si>
  <si>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General Information</t>
  </si>
  <si>
    <t>Service start: Automatic</t>
  </si>
  <si>
    <t>"AppIDSvc"</t>
  </si>
  <si>
    <t>Service General Setting</t>
  </si>
  <si>
    <t>Security Template</t>
  </si>
  <si>
    <t>Application Identity</t>
  </si>
  <si>
    <t>System Services</t>
  </si>
  <si>
    <t/>
  </si>
  <si>
    <t>Software\Policies\Microsoft\Windows\SrpV2\Msi</t>
  </si>
  <si>
    <t>HKLM</t>
  </si>
  <si>
    <t>Rule Msi</t>
  </si>
  <si>
    <t>...\AppLocker\Windows Installer Rules</t>
  </si>
  <si>
    <t>Computer Configuration</t>
  </si>
  <si>
    <t>Software\Policies\Microsoft\Windows\SrpV2\Script</t>
  </si>
  <si>
    <t>Rule Script</t>
  </si>
  <si>
    <t>...\AppLocker\Script Rules</t>
  </si>
  <si>
    <t>FilePublisherRule | Allow | Everyone | (Default Rule) All signed packaged apps_x000D_</t>
  </si>
  <si>
    <t>Value</t>
  </si>
  <si>
    <t>Software\Policies\Microsoft\Windows\SrpV2\Appx\a9e18c21-ff8f-43cf-b9fc-db40eed693ba</t>
  </si>
  <si>
    <t>Rule a9e18c21-ff8f-43cf-b9fc-db40eed693ba</t>
  </si>
  <si>
    <t>...\AppLocker\Packaged app Rules</t>
  </si>
  <si>
    <t>Enforce rules</t>
  </si>
  <si>
    <t>EnforcementMode</t>
  </si>
  <si>
    <t>Software\Policies\Microsoft\Windows\SrpV2\Appx</t>
  </si>
  <si>
    <t>Configured</t>
  </si>
  <si>
    <t>FilePathRule | Allow | BUILTIN\Administrators | (Default Rule) All files_x000D_</t>
  </si>
  <si>
    <t>Software\Policies\Microsoft\Windows\SrpV2\Exe\fd686d83-a829-4351-8ff4-27c7de5755d2</t>
  </si>
  <si>
    <t>Rule fd686d83-a829-4351-8ff4-27c7de5755d2</t>
  </si>
  <si>
    <t>...\AppLocker\Executable Rules</t>
  </si>
  <si>
    <t>FilePathRule | Allow | Everyone | (Default Rule) All files located in the Windows folder_x000D_</t>
  </si>
  <si>
    <t>Software\Policies\Microsoft\Windows\SrpV2\Exe\a61c8b2c-a319-4cd0-9690-d2177cad7b51</t>
  </si>
  <si>
    <t>Rule a61c8b2c-a319-4cd0-9690-d2177cad7b51</t>
  </si>
  <si>
    <t>FilePathRule | Allow | Everyone | (Default Rule) All files located in the Program Files folder_x000D_</t>
  </si>
  <si>
    <t>Software\Policies\Microsoft\Windows\SrpV2\Exe\921cc481-6e17-4653-8f75-050b80acca20</t>
  </si>
  <si>
    <t>Rule 921cc481-6e17-4653-8f75-050b80acca20</t>
  </si>
  <si>
    <t>FilePublisherRule | Deny | Everyone | Block Internet Explorer_x000D_</t>
  </si>
  <si>
    <t>Software\Policies\Microsoft\Windows\SrpV2\Exe\881d54fe-3848-4d6a-95fd-42d48ebe60b8</t>
  </si>
  <si>
    <t>Rule 881d54fe-3848-4d6a-95fd-42d48ebe60b8</t>
  </si>
  <si>
    <t>FilePublisherRule | Deny | Everyone | Block Mozilla Firefox_x000D_</t>
  </si>
  <si>
    <t>Software\Policies\Microsoft\Windows\SrpV2\Exe\6db6c8f3-cf7c-4754-a438-94c95345bb53</t>
  </si>
  <si>
    <t>Rule 6db6c8f3-cf7c-4754-a438-94c95345bb53</t>
  </si>
  <si>
    <t>FilePublisherRule | Deny | Everyone | Block Google Chrome_x000D_</t>
  </si>
  <si>
    <t>Software\Policies\Microsoft\Windows\SrpV2\Exe\5e3ec135-b5af-4961-ae4d-cde98710afc9</t>
  </si>
  <si>
    <t>Rule 5e3ec135-b5af-4961-ae4d-cde98710afc9</t>
  </si>
  <si>
    <t>Software\Policies\Microsoft\Windows\SrpV2\Exe</t>
  </si>
  <si>
    <t>Software\Policies\Microsoft\Windows\SrpV2\Dll</t>
  </si>
  <si>
    <t>Rule Dll</t>
  </si>
  <si>
    <t>...\AppLocker\DLL Rules</t>
  </si>
  <si>
    <t>Policy Setting</t>
  </si>
  <si>
    <t>Policy Group or Registry Key</t>
  </si>
  <si>
    <t>Policy Type</t>
  </si>
  <si>
    <t>Policy Config</t>
  </si>
  <si>
    <t>Xbox Live Networking Service</t>
  </si>
  <si>
    <t>Xbox Live Game Save</t>
  </si>
  <si>
    <t>Xbox Live Auth Manager</t>
  </si>
  <si>
    <t>Xbox Accessory Management Service</t>
  </si>
  <si>
    <t>XblGameSaveTask</t>
  </si>
  <si>
    <t>Scheduled Task</t>
  </si>
  <si>
    <t>Name</t>
  </si>
  <si>
    <t>Type</t>
  </si>
  <si>
    <t>Logoff required</t>
  </si>
  <si>
    <t>User Rights security settings are not registry keys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</si>
  <si>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</si>
  <si>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Administrators</t>
  </si>
  <si>
    <t>Take ownership of files or other objects</t>
  </si>
  <si>
    <t>User Rights Assignments</t>
  </si>
  <si>
    <t>Synchronize directory service data
This security setting determines which users and groups have the authority to synchronize all directory service data. This is also known as Active Directory synchronization.
Defaults: None.</t>
  </si>
  <si>
    <t>Synchronize directory service data</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</si>
  <si>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</si>
  <si>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Shut down the system</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</si>
  <si>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</si>
  <si>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Restore files and directories</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</si>
  <si>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</si>
  <si>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Replace a process level token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</si>
  <si>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</si>
  <si>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Remove computer from docking station</t>
  </si>
  <si>
    <t xml:space="preserve">Profile system performance
This security setting determines which users can use performance monitoring tools to monitor the performance of system processes.
Default: Administrators.
</t>
  </si>
  <si>
    <t>Profile system performance</t>
  </si>
  <si>
    <t>Profile single process
This security setting determines which users can use performance monitoring tools to monitor the performance of nonsystem processes.
Default: Administrators, Power users.</t>
  </si>
  <si>
    <t>Profile single process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</si>
  <si>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</si>
  <si>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Perform volume maintenance tasks</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</si>
  <si>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</si>
  <si>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Obtain an impersonation token for another user in the same session</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</si>
  <si>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</si>
  <si>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Modify firmware environment values</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</si>
  <si>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</si>
  <si>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an object label</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</si>
  <si>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Settings\\Audit Policies must be configured.
You can view audited events in the security log of the Event Viewer. A user with this privilege can also view and clear the security log.
Default: Administrators.</t>
  </si>
  <si>
    <t>Manage auditing and security log</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</si>
  <si>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</si>
  <si>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as a service</t>
  </si>
  <si>
    <t>Note: In Windows 2000 Server, Windows 2000 Professional, Windows XP Professional, and the Windows Server 2003 family, the Task Scheduler automatically grants this right as necessary.</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</si>
  <si>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</si>
  <si>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Log on as a batch job</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</si>
  <si>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</si>
  <si>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No One (blank)</t>
  </si>
  <si>
    <t>Lock pages in memory</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</si>
  <si>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</si>
  <si>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Load and unload device drivers</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</si>
  <si>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</si>
  <si>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Increase scheduling priority</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</si>
  <si>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</si>
  <si>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a process working set</t>
  </si>
  <si>
    <t>Administrators, SERVICE, Local Service, Network Service</t>
  </si>
  <si>
    <t>Impersonate a client after authentication</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</si>
  <si>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</si>
  <si>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Generate security audits</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</si>
  <si>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</si>
  <si>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Force shutdown from a remote system</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</si>
  <si>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</si>
  <si>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Enable computer and user accounts to be trusted for delegation</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</si>
  <si>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</si>
  <si>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Deny log on through Remote Desktop Services</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</si>
  <si>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</si>
  <si>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locally</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</si>
  <si>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</si>
  <si>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as a service</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</si>
  <si>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</si>
  <si>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batch job</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</si>
  <si>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</si>
  <si>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access to this computer from the network</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</si>
  <si>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</si>
  <si>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Debug programs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</si>
  <si>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</si>
  <si>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Create symbolic links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</si>
  <si>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</si>
  <si>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No One (Blank)</t>
  </si>
  <si>
    <t>Create permanent shared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</si>
  <si>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</si>
  <si>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Administrators, LOCAL SERVICE, NETWORK SERVICE, SERVICE</t>
  </si>
  <si>
    <t>Administrators; LOCAL SERVICE; NETWORK SERVICE; SERVICE</t>
  </si>
  <si>
    <t>Create global objects</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</si>
  <si>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</si>
  <si>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a token object</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</si>
  <si>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</si>
  <si>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pagefile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</si>
  <si>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</si>
  <si>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Change the time zone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</si>
  <si>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</si>
  <si>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system time</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</si>
  <si>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</si>
  <si>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Bypass traverse checking</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</si>
  <si>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</si>
  <si>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Back up files and directories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</si>
  <si>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</si>
  <si>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Allow log on through Remote Desktop Services</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</si>
  <si>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</si>
  <si>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Administrators; Users</t>
  </si>
  <si>
    <t>Allow log on locally</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</si>
  <si>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</si>
  <si>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Adjust memory quotas for a process</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</si>
  <si>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</si>
  <si>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Add workstations to domain</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</si>
  <si>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</si>
  <si>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Act as part of the operating system</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</si>
  <si>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</si>
  <si>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Authenticated Users, Administrators, ENTERPRISE DOMAIN CONTROLLERS</t>
  </si>
  <si>
    <t>Authenticated Users, Administrators</t>
  </si>
  <si>
    <t>Administrators; Remote Desktop Users</t>
  </si>
  <si>
    <t>Access this computer from the network</t>
  </si>
  <si>
    <t>This setting is used by Credential Manager during Backup/Restore. No accounts should have this privilege, as it is only assigned to Winlogon. Users saved credentials might be compromised if this privilege is given to other entities.</t>
  </si>
  <si>
    <t>Access Credential Manager as a trusted caller</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</si>
  <si>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</si>
  <si>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</si>
  <si>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Virtualize file and registry write failures to per-user locations</t>
  </si>
  <si>
    <t>Security Options</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</si>
  <si>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</si>
  <si>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</si>
  <si>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Switch to the secure desktop when prompting for elevation</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</si>
  <si>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</si>
  <si>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</si>
  <si>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Run all administrators in Admin Approval Mode</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</si>
  <si>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</si>
  <si>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</si>
  <si>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Only elevate UIAccess applications that are installed in secure locations</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</si>
  <si>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</si>
  <si>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</si>
  <si>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executables that are signed and validated</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</si>
  <si>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</si>
  <si>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</si>
  <si>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Detect application installations and prompt for elevation</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</si>
  <si>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</si>
  <si>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</si>
  <si>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Automatically deny elevation requests</t>
  </si>
  <si>
    <t>User Account Control: Behavior of the elevation prompt for standard users</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</si>
  <si>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</si>
  <si>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</si>
  <si>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Prompt for consent on the secure desktop</t>
  </si>
  <si>
    <t>User Account Control: Behavior of the elevation prompt for administrators in Admin Approval Mode</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</si>
  <si>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</si>
  <si>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</si>
  <si>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User Account Control: Allow UIAccess applications to prompt for elevation without using the secure desktop</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</si>
  <si>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</si>
  <si>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</si>
  <si>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Admin Approval Mode for the Built-in Administrator account</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</si>
  <si>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</si>
  <si>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</si>
  <si>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System settings: Use Certificate Rules on Windows Executables for Software Restriction Policies</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</si>
  <si>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</si>
  <si>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</si>
  <si>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Optional subsystems</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</si>
  <si>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</si>
  <si>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</si>
  <si>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objects: Strengthen default permissions of internal system objects (e.g. Symbolic Links)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</si>
  <si>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</si>
  <si>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</si>
  <si>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System objects: Require case insensitivity for non-Windows subsystems</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</si>
  <si>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</si>
  <si>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</si>
  <si>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Use FIPS compliant algorithms for encryption, hashing, and signing</t>
  </si>
  <si>
    <t>Requires reboot with CNG on Vista; Does not require reboot with CAPI on Vista; Does not require reboot on XP, 2003 with CAPI</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</si>
  <si>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</si>
  <si>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</si>
  <si>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System cryptography: Force strong key protection for user keys stored on the computer</t>
  </si>
  <si>
    <t>Vista does NOT require reboot</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</si>
  <si>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</si>
  <si>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</si>
  <si>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Shutdown: Clear virtual memory pagefile</t>
  </si>
  <si>
    <t>Requires logoff</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</si>
  <si>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</si>
  <si>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</si>
  <si>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Shutdown: Allow system to be shut down without having to log on</t>
  </si>
  <si>
    <t>Require restart of recovery console</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</si>
  <si>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</si>
  <si>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</si>
  <si>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Recovery console: Allow floppy copy and access to all drives and all folders</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</si>
  <si>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</si>
  <si>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</si>
  <si>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Recovery console: Allow automatic administrative logon</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</si>
  <si>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</si>
  <si>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</si>
  <si>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Outgoing NTLM traffic to remote servers</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</si>
  <si>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</si>
  <si>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</si>
  <si>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NTLM authentication in this domain</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</si>
  <si>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</si>
  <si>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</si>
  <si>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Incoming NTLM traffic</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</si>
  <si>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</si>
  <si>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</si>
  <si>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Audit NTLM authentication in this domain</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</si>
  <si>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</si>
  <si>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</si>
  <si>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Audit Incoming NTLM Traffic</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</si>
  <si>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</si>
  <si>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</si>
  <si>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Restrict NTLM: Add server exceptions in this domain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</si>
  <si>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</si>
  <si>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</si>
  <si>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remote server exceptions for NTLM authentication</t>
  </si>
  <si>
    <t>Warning: This setting will apply to any computers running Windows 2000 through changes in the registry but the security setting will not be viewable through the Security Configuration Manager tool set. For more information, search for "Security Setting De</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</si>
  <si>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</si>
  <si>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</si>
  <si>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Require NTLMv2 session security, Require 128bit encryption</t>
  </si>
  <si>
    <t>Require NTLMv2 session security and Require 128-bit encryption</t>
  </si>
  <si>
    <t>Network security: Minimum session security for NTLM SSP based (including secure RPC) servers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</si>
  <si>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</si>
  <si>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</si>
  <si>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Network security: Minimum session security for NTLM SSP based (including secure RPC) clients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</si>
  <si>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</si>
  <si>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</si>
  <si>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Negotiate Signing</t>
  </si>
  <si>
    <t>Negotiate signing</t>
  </si>
  <si>
    <t>Network security: LDAP client signing requirements</t>
  </si>
  <si>
    <t>Important: This setting can affect the ability of computers running Windows 2000 Server, Windows 2000 Professional, Windows XP Professional, and the Windows Server 2003 family to communicate with computers running Windows NT 4.0 and earlier over the netwo</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</si>
  <si>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</si>
  <si>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</si>
  <si>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Send NTLMv2 Responses only, Refuse LM and NTLM</t>
  </si>
  <si>
    <t>Send NTLMv2 response only. Refuse LM &amp; NTLM</t>
  </si>
  <si>
    <t>Network security: LAN Manager authentication level</t>
  </si>
  <si>
    <t>Not a registry key</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</si>
  <si>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</si>
  <si>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Force logoff when logon hours expire</t>
  </si>
  <si>
    <t>Important: Windows 2000 Service Pack 2 (SP2) and above offer compatibility with authentication to previous versions of Windows, such as Microsoft Windows NT 4.0.
This setting can affect the ability of computers running Windows 2000 Server, Windows 2000 Pr</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</si>
  <si>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</si>
  <si>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</si>
  <si>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Network security: Do not store LAN Manager hash value on next password change</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</si>
  <si>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</si>
  <si>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</si>
  <si>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Network security: Configure encryption types allowed for Kerberos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</si>
  <si>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</si>
  <si>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</si>
  <si>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Allow PKU2U authentication requests to this computer to use online identities.</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</si>
  <si>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</si>
  <si>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</si>
  <si>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LocalSystem NULL session fallback</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</si>
  <si>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</si>
  <si>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</si>
  <si>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Local System to use computer identity for NTLM</t>
  </si>
  <si>
    <t>Important: This setting only affects computers running Windows XP Professional which are not joined to a domain.
This policy will have no impact on computers running Windows 2000. For more information, search for "Security Setting Descriptions" in the Win</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</si>
  <si>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</si>
  <si>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</si>
  <si>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Network access: Sharing and security model for local accounts</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</si>
  <si>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</si>
  <si>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</si>
  <si>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Shares that can be accessed anonymously</t>
  </si>
  <si>
    <t>This policy setting allows you to restrict remote rpc connections to SAM. If not selected, the default security descriptor will be used. This policy is supported on at least Windows Server 2016.</t>
  </si>
  <si>
    <t>MACHINE\System\CurrentControlSet\Control\Lsa\RestrictRemoteSAM</t>
  </si>
  <si>
    <t>Network access: Restrict clients allowed to make remote calls to SAM</t>
  </si>
  <si>
    <t>O:BAG:BAD:(A;;RC;;;BA)</t>
  </si>
  <si>
    <t>MACHINE\System\CurrentControlSet\Services\LanManServer\Parameters\RestrictNullSessAccess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</si>
  <si>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</si>
  <si>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Restrict anonymous access to Named Pipes and Shares</t>
  </si>
  <si>
    <t>Important: On Windows XP, this security setting was called "Network access: Remotely accessible registry paths." If you configure this setting on a member of the Windows Server 2003 family that is joined to a domain, this setting is inherited by computers</t>
  </si>
  <si>
    <t>MACHINE\System\CurrentControlSet\Control\SecurePipeServers\Winreg\AllowedPaths\Machine</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</si>
  <si>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</si>
  <si>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Network access: Remotely accessible registry paths and sub-paths</t>
  </si>
  <si>
    <t>Important: The Network access: Remotely accessible registry paths security setting that appears on computers running Windows XP corresponds to the Network access: Remotely accessible registry paths and subpaths security policy setting on members of the Wi</t>
  </si>
  <si>
    <t>MACHINE\System\CurrentControlSet\Control\SecurePipeServers\Winreg\AllowedExactPaths\Machine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</si>
  <si>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</si>
  <si>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Network access: Remotely accessible registry paths</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</si>
  <si>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</si>
  <si>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</si>
  <si>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Named Pipes that can be accessed anonymously</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</si>
  <si>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</si>
  <si>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</si>
  <si>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Let Everyone permissions apply to anonymous users</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</si>
  <si>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</si>
  <si>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</si>
  <si>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Do not allow storage of passwords and credentials for network authentication</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</si>
  <si>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</si>
  <si>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</si>
  <si>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anonymous enumeration of SAM accounts and shares</t>
  </si>
  <si>
    <t>Important: This policy has no impact on domain controllers. For more information, search for "Security Settings Descriptions" in the Windows Server 2003 Help.</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</si>
  <si>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</si>
  <si>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</si>
  <si>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Network access: Do not allow anonymous enumeration of SAM accounts</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</si>
  <si>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</si>
  <si>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Allow anonymous SID/Name translation</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</si>
  <si>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</si>
  <si>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</si>
  <si>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Microsoft network server: Server SPN target name validation level</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</si>
  <si>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</si>
  <si>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</si>
  <si>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Disconnect clients when logon hours expire</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</si>
  <si>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</si>
  <si>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</si>
  <si>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Digitally sign communications (if client agrees)</t>
  </si>
  <si>
    <t>Important: For this policy to take effect on computers running Windows 2000, server-side packet signing must also be enabled. For more information, search for "Security Settings Descriptions" in the Windows Server 2003 Help.</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</si>
  <si>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</si>
  <si>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</si>
  <si>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Microsoft network server: Digitally sign communications (always)</t>
  </si>
  <si>
    <t>MACHINE\System\CurrentControlSet\Services\LanManServer\Parameters\EnableS4U2SelfForClaims</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</si>
  <si>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</si>
  <si>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Attempt S4U2Self to obtain claim information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</si>
  <si>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</si>
  <si>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</si>
  <si>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Amount of idle time required before suspending session</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</si>
  <si>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</si>
  <si>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</si>
  <si>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client: Send unencrypted password to third-party SMB servers</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</si>
  <si>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</si>
  <si>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</si>
  <si>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Digitally sign communications (if server agrees)</t>
  </si>
  <si>
    <t>Important: For this policy to take effect on computers running Windows 2000, client-side packet signing must also be enabled. For more information, search for "Security Settings Descriptions" in the Windows Server 2003 Help.</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</si>
  <si>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</si>
  <si>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</si>
  <si>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client: Digitally sign communications (always)</t>
  </si>
  <si>
    <t>Only LogOff is required for W2K, XP and W2K3 computers.  In Vista, start/restart the scpolicysvc will work or LogOff</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</si>
  <si>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</si>
  <si>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</si>
  <si>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Lock Workstation</t>
  </si>
  <si>
    <t>Interactive logon: Smart card removal behavior</t>
  </si>
  <si>
    <t>Important: This setting will apply to any computers running Windows 2000 through changes in the registry, but the security setting is not viewable through the Security Configuration Manager tool set.</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</si>
  <si>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</si>
  <si>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</si>
  <si>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Interactive logon: Require Windows Hello for Business or smart card</t>
  </si>
  <si>
    <t>Important: This setting applies to Windows 2000 computers, but it is not available through the Security Configuration Manager tools on these computers.</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</si>
  <si>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</si>
  <si>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</si>
  <si>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Interactive logon: Require Domain Controller authentication to unlock workstation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</si>
  <si>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</si>
  <si>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</si>
  <si>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Prompt user to change password before expiration</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</si>
  <si>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</si>
  <si>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</si>
  <si>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Number of previous logons to cache (in case domain controller is not available)</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</si>
  <si>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</si>
  <si>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</si>
  <si>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Message title for users attempting to log 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</si>
  <si>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</si>
  <si>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</si>
  <si>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text for users attempting to log on</t>
  </si>
  <si>
    <t>MACHINE\Software\Microsoft\Windows\CurrentVersion\Policies\System\InactivityTimeoutSecs</t>
  </si>
  <si>
    <t xml:space="preserve">Interactive logon: Machine inactivity limit.
Windows notices inactivity of a logon session, and if the amount of inactive time exceeds the inactivity limit, then the screen saver will run, locking the session.
Default: not enforced.
</t>
  </si>
  <si>
    <t>Interactive logon: Machine inactivity limit</t>
  </si>
  <si>
    <t>MACHINE\Software\Microsoft\Windows\CurrentVersion\Policies\System\MaxDevicePasswordFailedAttempts</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</si>
  <si>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</si>
  <si>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account lockout threshold</t>
  </si>
  <si>
    <t>MACHINE\Software\Microsoft\Windows\CurrentVersion\Policies\System\DontDisplayUserName</t>
  </si>
  <si>
    <t>Interactive logon: Don't display username at sign-in</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</si>
  <si>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</si>
  <si>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</si>
  <si>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Don't display last signed-in</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</si>
  <si>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</si>
  <si>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</si>
  <si>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Do not require CTRL+ALT+DEL</t>
  </si>
  <si>
    <t>Machine\Software\Microsoft\Windows\CurrentVersion\Policies\System, value=DontDisplayLockedUserId</t>
  </si>
  <si>
    <t>Interactive Logon: Display user information when session is locked</t>
  </si>
  <si>
    <t>Interactive logon: Display user information when the session is locked</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</si>
  <si>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</si>
  <si>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</si>
  <si>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Domain member: Require strong (Windows 2000 or later) session key</t>
  </si>
  <si>
    <t xml:space="preserve">Important: This setting applies to Windows 2000 computers, but it is not available through the Security Configuration Manager tools on these computers. </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</si>
  <si>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</si>
  <si>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</si>
  <si>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Domain member: Maximum machine account password age</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</si>
  <si>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</si>
  <si>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</si>
  <si>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Disable machine account password changes</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</si>
  <si>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</si>
  <si>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</si>
  <si>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Digitally sign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</si>
  <si>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</si>
  <si>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</si>
  <si>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Domain member: Digitally encrypt secure channel data (when possible)</t>
  </si>
  <si>
    <t>Important: In order to take advantage of this policy on member workstations and servers, all domain controllers that constitute the member’s domain must be running Windows NT 4.0 Service Pack 6 or higher. 
In order to take advantage of this policy on doma</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</si>
  <si>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</si>
  <si>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</si>
  <si>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Domain member: Digitally encrypt or sign secure channel data (always)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</si>
  <si>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</si>
  <si>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</si>
  <si>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controller: Refuse machine account password changes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</si>
  <si>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</si>
  <si>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</si>
  <si>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Require signing</t>
  </si>
  <si>
    <t>Domain controller: LDAP server signing requirements</t>
  </si>
  <si>
    <t>Restart of service might be sufficient</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</si>
  <si>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</si>
  <si>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</si>
  <si>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Domain controller: Allow server operators to schedule tasks</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</si>
  <si>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</si>
  <si>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</si>
  <si>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Restrict floppy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</si>
  <si>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</si>
  <si>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</si>
  <si>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CD-ROM access to locally logged-on user only</t>
  </si>
  <si>
    <t>For the policy change to take effect, the spooler service needs to be stopped/restarted, but the system does not have to be rebooted.</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</si>
  <si>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</si>
  <si>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</si>
  <si>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Devices: Prevent users from installing printer drivers</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</si>
  <si>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</si>
  <si>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</si>
  <si>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Allowed to format and eject removable media</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</si>
  <si>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</si>
  <si>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</si>
  <si>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 undock without having to log on</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</si>
  <si>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</si>
  <si>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</si>
  <si>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DCOM: Machine Launch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</si>
  <si>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</si>
  <si>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</si>
  <si>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Access Restrictions in Security Descriptor Definition Language (SDDL) syntax</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</si>
  <si>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</si>
  <si>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</si>
  <si>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Audit: Shut down system immediately if unable to log security audits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</si>
  <si>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</si>
  <si>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</si>
  <si>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Force audit policy subcategory settings (Windows Vista or later) to override audit policy category settings</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</si>
  <si>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</si>
  <si>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</si>
  <si>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Audit the use of Backup and Restore privilege</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</si>
  <si>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</si>
  <si>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</si>
  <si>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Audit: Audit the access of global system objects</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</si>
  <si>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</si>
  <si>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Accounts: Rename guest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</si>
  <si>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</si>
  <si>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administrator account</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</si>
  <si>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</si>
  <si>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</si>
  <si>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Limit local account use of blank passwords to console logon only</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</si>
  <si>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</si>
  <si>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Guest account status</t>
  </si>
  <si>
    <t>MACHINE\Software\Microsoft\Windows\CurrentVersion\Policies\System\NoConnectedUser</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</si>
  <si>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</si>
  <si>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Block Microsoft accounts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</si>
  <si>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</si>
  <si>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Administrator account status</t>
  </si>
  <si>
    <t xml:space="preserve">Password Policy security settings are not registry keys. </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</si>
  <si>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</si>
  <si>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Store passwords using reversible encryption</t>
  </si>
  <si>
    <t>Password Policy</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</si>
  <si>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</si>
  <si>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Password must meet complexity requirements</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</si>
  <si>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</si>
  <si>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Minimum password length</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</si>
  <si>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</si>
  <si>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</si>
  <si>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</si>
  <si>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Maximum password age</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</si>
  <si>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</si>
  <si>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Enforce password history</t>
  </si>
  <si>
    <t>clients will get the new setting after a maximum of 8 hours but for DCs to assign these new settings a Gpupdate /force is required or waiting for the usual 5 minutes when the SCE engine assigns all modified settings.</t>
  </si>
  <si>
    <t>Kerberos Policy security settings are not registry keys.</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</si>
  <si>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</si>
  <si>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Maximum tolerance for computer clock synchronization</t>
  </si>
  <si>
    <t>Kerberos Policy</t>
  </si>
  <si>
    <t>Maximum lifetime for user ticket renewal
This security setting determines the period of time (in days) during which a user's ticket-granting ticket (TGT) may be renewed.
Default: 7 days.</t>
  </si>
  <si>
    <t>Maximum lifetime for user ticket renewal</t>
  </si>
  <si>
    <t>Maximum lifetime for user ticket
This security setting determines the maximum amount of time (in hours) that a user's ticket-granting ticket (TGT) may be used.
Default: 10 hours.</t>
  </si>
  <si>
    <t>Maximum lifetime for user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</si>
  <si>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</si>
  <si>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service ticket</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</si>
  <si>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</si>
  <si>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Enforce user logon restrictions</t>
  </si>
  <si>
    <t xml:space="preserve">Note: This setting does not appear in the Local Computer Policy object. </t>
  </si>
  <si>
    <t>Event Log security settings are not registry keys.</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</si>
  <si>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</si>
  <si>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Retention method for system log</t>
  </si>
  <si>
    <t>Event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</si>
  <si>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</si>
  <si>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security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</si>
  <si>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</si>
  <si>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application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</si>
  <si>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</si>
  <si>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Retain system log</t>
  </si>
  <si>
    <t xml:space="preserve">Notes: This setting does not appear in the Local Computer Policy object. </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</si>
  <si>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</si>
  <si>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Retain security log</t>
  </si>
  <si>
    <t xml:space="preserve">Notes: This setting does not appear in the Local Computer Policy object. 
A user must possess the Manage auditing and security log user right to access the security log. </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</si>
  <si>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</si>
  <si>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Retain application log</t>
  </si>
  <si>
    <t>Note: This setting does not appear in the Local Computer Policy object.                                           
This security setting affects only computers running Windows 2000, Windows Server 2003, and Windows XP.</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</si>
  <si>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</si>
  <si>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system log</t>
  </si>
  <si>
    <t>Notes: This setting does not appear in the Local Computer Policy object. 
This security setting affects only computers running Windows 2000, Windows Server 2003, and Windows XP. 
A user must possess the Manage auditing and security log user right to acces</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</si>
  <si>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</si>
  <si>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security log</t>
  </si>
  <si>
    <t>Notes: This setting does not appear in the Local Computer Policy object.
This security setting affects only computers running Windows 2000, Windows Server 2003, and Windows XP.</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</si>
  <si>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</si>
  <si>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Prevent local guests group from accessing application log</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</si>
  <si>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</si>
  <si>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system log size</t>
  </si>
  <si>
    <t>Note: This setting does not appear in the Local Computer Policy object. 
Important: Modifying this setting may affect compatibility with clients, services, and applications. For compatibility information about this setting, see the "Event Log: Maximum sec</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</si>
  <si>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</si>
  <si>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security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</si>
  <si>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</si>
  <si>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application log size</t>
  </si>
  <si>
    <t xml:space="preserve">Audit Policy security settings are not registry keys. </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</si>
  <si>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</si>
  <si>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Audit system events</t>
  </si>
  <si>
    <t>Audit Policy</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</si>
  <si>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</si>
  <si>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process tracking</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</si>
  <si>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</si>
  <si>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privilege use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</si>
  <si>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</si>
  <si>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policy change</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</si>
  <si>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</si>
  <si>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object access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</si>
  <si>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</si>
  <si>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logon events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</si>
  <si>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</si>
  <si>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directory service access</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</si>
  <si>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</si>
  <si>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account management</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</si>
  <si>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</si>
  <si>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logon events</t>
  </si>
  <si>
    <t xml:space="preserve">Account Lockout Policy security settings are not registry keys. </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</si>
  <si>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</si>
  <si>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Reset account lockout counter after</t>
  </si>
  <si>
    <t>Account Lockout</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</si>
  <si>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</si>
  <si>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Account lockout threshold</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</si>
  <si>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</si>
  <si>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duration</t>
  </si>
  <si>
    <t>Comments</t>
  </si>
  <si>
    <t>Success and Failure</t>
  </si>
  <si>
    <t>Audit System Integrity</t>
  </si>
  <si>
    <t>Success</t>
  </si>
  <si>
    <t>Audit Security System Extension</t>
  </si>
  <si>
    <t>Audit Security State Change</t>
  </si>
  <si>
    <t>Audit Other System Events</t>
  </si>
  <si>
    <t>Audit IPsec Driver</t>
  </si>
  <si>
    <t>Audit Sensitive Privilege Use</t>
  </si>
  <si>
    <t>Privilege Use</t>
  </si>
  <si>
    <t>Audit Other Privilege Use Events</t>
  </si>
  <si>
    <t>Audit Non Sensitive Privilege Use</t>
  </si>
  <si>
    <t>Failure</t>
  </si>
  <si>
    <t>Audit Other Policy Change Events</t>
  </si>
  <si>
    <t>Policy Change</t>
  </si>
  <si>
    <t>Audit MPSSVC Rule-Level Policy Change</t>
  </si>
  <si>
    <t>Audit Filtering Platform Policy Change</t>
  </si>
  <si>
    <t>Audit Authorization Policy Change</t>
  </si>
  <si>
    <t>Audit Authentication Policy Change</t>
  </si>
  <si>
    <t>Audit Audit Policy Change</t>
  </si>
  <si>
    <t>Audit SAM</t>
  </si>
  <si>
    <t>Object Access</t>
  </si>
  <si>
    <t>Audit Removable Storage</t>
  </si>
  <si>
    <t>Audit Registry</t>
  </si>
  <si>
    <t>Audit Other Object Access Events</t>
  </si>
  <si>
    <t>Audit Kernel Object</t>
  </si>
  <si>
    <t>Audit Handle Manipulation</t>
  </si>
  <si>
    <t>Audit Filtering Platform Packet Drop</t>
  </si>
  <si>
    <t>Audit Filtering Platform Connection</t>
  </si>
  <si>
    <t>Audit File System</t>
  </si>
  <si>
    <t>Audit File Share</t>
  </si>
  <si>
    <t>Audit Detailed File Share</t>
  </si>
  <si>
    <t>Audit Certification Services</t>
  </si>
  <si>
    <t>Audit Central Access Policy Staging</t>
  </si>
  <si>
    <t>Audit Application Generated</t>
  </si>
  <si>
    <t>Audit User / Device Claims</t>
  </si>
  <si>
    <t>Logon/Logoff</t>
  </si>
  <si>
    <t>Audit Special Logon</t>
  </si>
  <si>
    <t>Audit Other Logon/Logoff Events</t>
  </si>
  <si>
    <t>Audit Network Policy Server</t>
  </si>
  <si>
    <t>Audit Logon</t>
  </si>
  <si>
    <t>Audit Logoff</t>
  </si>
  <si>
    <t>Audit IPsec Quick Mode</t>
  </si>
  <si>
    <t>Audit IPsec Main Mode</t>
  </si>
  <si>
    <t>Audit IPsec Extended Mode</t>
  </si>
  <si>
    <t>Audit Group Membership</t>
  </si>
  <si>
    <t>Audit Account Lockout</t>
  </si>
  <si>
    <t>Registry</t>
  </si>
  <si>
    <t>Global Object Access Auditing</t>
  </si>
  <si>
    <t>File system</t>
  </si>
  <si>
    <t>Audit Directory Service Replication</t>
  </si>
  <si>
    <t>DS Access</t>
  </si>
  <si>
    <t>Audit Directory Service Changes</t>
  </si>
  <si>
    <t>Audit Directory Service Access</t>
  </si>
  <si>
    <t>Audit Detailed Directory Service Replication</t>
  </si>
  <si>
    <t>Audit Token Right Adjusted</t>
  </si>
  <si>
    <t>Detailed Tracking</t>
  </si>
  <si>
    <t>Audit RPC Events</t>
  </si>
  <si>
    <t>Audit Process Termination</t>
  </si>
  <si>
    <t>Audit Process Creation</t>
  </si>
  <si>
    <t>Audit PNP Activity</t>
  </si>
  <si>
    <t>Audit DPAPI Activity</t>
  </si>
  <si>
    <t>Audit User Account Management</t>
  </si>
  <si>
    <t>Account Management</t>
  </si>
  <si>
    <t>Audit Security Group Management</t>
  </si>
  <si>
    <t>Audit Other Account Management Events</t>
  </si>
  <si>
    <t>Audit Distribution Group Management</t>
  </si>
  <si>
    <t>Audit Computer Account Management</t>
  </si>
  <si>
    <t>Audit Application Group Management</t>
  </si>
  <si>
    <t>Audit Other Account Logon Events</t>
  </si>
  <si>
    <t>Account Logon</t>
  </si>
  <si>
    <t>Audit Kerberos Service Ticket Operations</t>
  </si>
  <si>
    <t>Audit Kerberos Authentication Service</t>
  </si>
  <si>
    <t>Audit Credential Validation</t>
  </si>
  <si>
    <t>Ipsec tunnel authorization</t>
  </si>
  <si>
    <t>IPSec Settings</t>
  </si>
  <si>
    <t>Exempt ICMP from Ipsec</t>
  </si>
  <si>
    <t>IPSec Settings\Ipsec exemptions</t>
  </si>
  <si>
    <t>Authentication method</t>
  </si>
  <si>
    <t>IPSec Settings\Ipsec defaults</t>
  </si>
  <si>
    <t>Data protection</t>
  </si>
  <si>
    <t>Key exchange</t>
  </si>
  <si>
    <t>Yes</t>
  </si>
  <si>
    <t>Log successful connections</t>
  </si>
  <si>
    <t>Public Profile\Logging</t>
  </si>
  <si>
    <t>Log dropped packets</t>
  </si>
  <si>
    <t>Size limit</t>
  </si>
  <si>
    <t>No</t>
  </si>
  <si>
    <t>Apply local connection security rules</t>
  </si>
  <si>
    <t>Public Profile\Settings</t>
  </si>
  <si>
    <t>Apply local firewall rules</t>
  </si>
  <si>
    <t>Allow unicast response</t>
  </si>
  <si>
    <t>Display a notification</t>
  </si>
  <si>
    <t>Protected network connections</t>
  </si>
  <si>
    <t>Public Profile\State</t>
  </si>
  <si>
    <t>Allow</t>
  </si>
  <si>
    <t>Outbound Connections</t>
  </si>
  <si>
    <t xml:space="preserve">Block </t>
  </si>
  <si>
    <t>Inbound Connections</t>
  </si>
  <si>
    <t>Firewall State</t>
  </si>
  <si>
    <t>Private Profile\Logging</t>
  </si>
  <si>
    <t>Private Profile\Settings</t>
  </si>
  <si>
    <t>Private Profile\State</t>
  </si>
  <si>
    <t>Domain Profile\Logging</t>
  </si>
  <si>
    <t>Domain Profile\Settings</t>
  </si>
  <si>
    <t>Domain Profile\State</t>
  </si>
  <si>
    <t>NT AUTHORITY\Local Account</t>
  </si>
  <si>
    <t>NT AUTHORITY\Local account and member of Administrators group</t>
  </si>
  <si>
    <t>Delta between Member Server and Domain Controller</t>
  </si>
  <si>
    <t>Note:</t>
  </si>
  <si>
    <t>Legend:</t>
  </si>
  <si>
    <t>Setting that should be removed for non-Domain joined systems</t>
  </si>
  <si>
    <t>WS2019 DC</t>
  </si>
  <si>
    <t>This policy setting specifies the Work Folders server for affected users, as well as whether or not users are allowed to change settings when setting up Work Folders on a domain-joined computer.
If you enable this policy setting, affected users receive Work Folders settings when they sign in to a domain-joined PC. If this policy setting is disabled or not configured, no Work Folders settings are specified for the affected users, though users can manually set up Work Folders by using the Work Folders Control Panel item.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â€œOn-demand file access preferenceâ€ option controls whether to enable on-demand file access. When enabled, the user controls which files in Work Folders are available offline on a given PC. The rest of the files in Work Folders are always visible and donâ€™t take up any space on the PC, but the user must be connected to the Internet to access them.
If you enable this policy setting, on-demand file access is enabled.
If you disable this policy setting, on-demand file access is disabled, and enough storage space to store all the userâ€™s files is required on each of their PCs.
If you specify User choice or do not configure this policy setting, the user decides whether to enable on-demand file access. However, if the Force automatic setup policy setting is enabled, Work Folders is set up automatically with on-demand file access enabled.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t>
  </si>
  <si>
    <t>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t>
  </si>
  <si>
    <t>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t>
  </si>
  <si>
    <t>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t>
  </si>
  <si>
    <t>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t>
  </si>
  <si>
    <t>This policy setting allows you to specify the HTTP proxy settings for Windows Media Player.
If you enable this policy setting, select one of the following proxy types:
- Autodetect: the proxy settings are automatically detected.
- Custom: unique proxy settings are used.
- Use browser proxy settings: browser's proxy settings are used.
If the Custom proxy type is selected, the rest of the options on the Setting tab must be specified because no default settings are used for the proxy. The options are ignored if Autodetect or Browser is selected.
The Configure button on the Network tab in the Player is not available for the HTTP protocol and the proxy cannot be configured. If the "Hide network tab" policy setting is also enabled, the entire Network tab is hidden.
This policy is ignored if the "Streaming media protocols" policy setting is enabled and HTTP is not selected.
If you disable this policy setting, the HTTP proxy server cannot be used and the user cannot configure the HTTP proxy.
If you do not configure this policy setting, users can configure the HTTP proxy settings.</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</si>
  <si>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userâ€™s logon hours expire.
If you disable or do not configure this setting, the system takes no action when the userâ€™s logon hours expire. The user can continue the existing session, but cannot log on to a new session.
Note: If you configure this setting, you might want to examine and appropriately configure the â€œRemove logon hours expiration warningsâ€ setting</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</si>
  <si>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</si>
  <si>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If you disable this policy setting, the device does not provision Windows Hello for Business for any user.
If you do not configure this policy setting, users can provision Windows Hello for Business as a convenience credential that encrypts their domain password.
Select "Do not start Windows Hello provisioning after sign-in" when you use a third-party solution to provision Windows Hello for Business.
If you select "Do not start Windows Hello provisioning after sign-in", Windows Hello for Business does not automatically start provisioning after the user has signed in.
If you do not select "Do not start Windows Hello provisioning after sign-in", Windows Hello for Business automatically starts provisioning after the user has signed in.</t>
  </si>
  <si>
    <t>Use this policy setting to configure Windows Hello for Business to enroll a sign-in certificate used for on-premises authentication.
If you enable this policy setting, Windows Hello for Business enrolls a sign-in certificate that is used for on-premises authentication.
If you disable or do not configure this policy setting, Windows Hello for Business enrolls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t>
  </si>
  <si>
    <t>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t>
  </si>
  <si>
    <t>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</si>
  <si>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userâ€™s screen might be able to see their passwords.</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</si>
  <si>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</si>
  <si>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touch input, donâ€™t show the Input Panel icon</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</si>
  <si>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</si>
  <si>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tablet pen input, donâ€™t show the Input Panel icon</t>
  </si>
  <si>
    <t>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t>
  </si>
  <si>
    <t>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t>
  </si>
  <si>
    <t>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t>
  </si>
  <si>
    <t>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</si>
  <si>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</si>
  <si>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</si>
  <si>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</si>
  <si>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</si>
  <si>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</si>
  <si>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</si>
  <si>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</si>
  <si>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</si>
  <si>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Prevents users from receiving video.  Users will still be able to send video provided they have the hardware."</t>
  </si>
  <si>
    <t>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t>
  </si>
  <si>
    <t>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t>
  </si>
  <si>
    <t>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t>
  </si>
  <si>
    <t>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t>
  </si>
  <si>
    <t>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t>
  </si>
  <si>
    <t>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t>
  </si>
  <si>
    <t>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t>
  </si>
  <si>
    <t>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t>
  </si>
  <si>
    <t>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t>
  </si>
  <si>
    <t>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t>
  </si>
  <si>
    <t>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t>
  </si>
  <si>
    <t>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t>
  </si>
  <si>
    <t>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t>
  </si>
  <si>
    <t>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t>
  </si>
  <si>
    <t>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t>
  </si>
  <si>
    <t>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t>
  </si>
  <si>
    <t>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t>
  </si>
  <si>
    <t>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t>
  </si>
  <si>
    <t>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t>
  </si>
  <si>
    <t>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t>
  </si>
  <si>
    <t>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t>
  </si>
  <si>
    <t>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t>
  </si>
  <si>
    <t>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t>
  </si>
  <si>
    <t>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t>
  </si>
  <si>
    <t>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t>
  </si>
  <si>
    <t>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t>
  </si>
  <si>
    <t>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t>
  </si>
  <si>
    <t>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t>
  </si>
  <si>
    <t>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t>
  </si>
  <si>
    <t>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t>
  </si>
  <si>
    <t>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t>
  </si>
  <si>
    <t>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t>
  </si>
  <si>
    <t>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t>
  </si>
  <si>
    <t>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t>
  </si>
  <si>
    <t>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t>
  </si>
  <si>
    <t>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t>
  </si>
  <si>
    <t>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t>
  </si>
  <si>
    <t>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t>
  </si>
  <si>
    <t>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t>
  </si>
  <si>
    <t>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t>
  </si>
  <si>
    <t>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t>
  </si>
  <si>
    <t>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t>
  </si>
  <si>
    <t>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t>
  </si>
  <si>
    <t>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t>
  </si>
  <si>
    <t>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t>
  </si>
  <si>
    <t>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t>
  </si>
  <si>
    <t>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t>
  </si>
  <si>
    <t>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t>
  </si>
  <si>
    <t>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t>
  </si>
  <si>
    <t>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t>
  </si>
  <si>
    <t>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t>
  </si>
  <si>
    <t>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t>
  </si>
  <si>
    <t>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t>
  </si>
  <si>
    <t>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t>
  </si>
  <si>
    <t>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userâ€™s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t>
  </si>
  <si>
    <t>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userâ€™s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t>
  </si>
  <si>
    <t>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userâ€™s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t>
  </si>
  <si>
    <t>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userâ€™s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t>
  </si>
  <si>
    <t>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userâ€™s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t>
  </si>
  <si>
    <t>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userâ€™s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t>
  </si>
  <si>
    <t>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userâ€™s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t>
  </si>
  <si>
    <t>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userâ€™s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t>
  </si>
  <si>
    <t>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userâ€™s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t>
  </si>
  <si>
    <t>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userâ€™s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t>
  </si>
  <si>
    <t>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userâ€™s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t>
  </si>
  <si>
    <t>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userâ€™s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t>
  </si>
  <si>
    <t>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userâ€™s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t>
  </si>
  <si>
    <t>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userâ€™s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t>
  </si>
  <si>
    <t>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userâ€™s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t>
  </si>
  <si>
    <t>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userâ€™s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t>
  </si>
  <si>
    <t>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userâ€™s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t>
  </si>
  <si>
    <t>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userâ€™s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t>
  </si>
  <si>
    <t>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userâ€™s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t>
  </si>
  <si>
    <t>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userâ€™s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t>
  </si>
  <si>
    <t>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userâ€™s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t>
  </si>
  <si>
    <t>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userâ€™s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t>
  </si>
  <si>
    <t>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userâ€™s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t>
  </si>
  <si>
    <t>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userâ€™s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t>
  </si>
  <si>
    <t>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</si>
  <si>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t>
  </si>
  <si>
    <t>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</si>
  <si>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t>
  </si>
  <si>
    <t>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t>
  </si>
  <si>
    <t>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t>
  </si>
  <si>
    <t>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t>
  </si>
  <si>
    <t>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t>
  </si>
  <si>
    <t>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t>
  </si>
  <si>
    <t>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t>
  </si>
  <si>
    <t>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t>
  </si>
  <si>
    <t>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t>
  </si>
  <si>
    <t>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t>
  </si>
  <si>
    <t>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t>
  </si>
  <si>
    <t>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t>
  </si>
  <si>
    <t>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t>
  </si>
  <si>
    <t>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t>
  </si>
  <si>
    <t>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t>
  </si>
  <si>
    <t>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t>
  </si>
  <si>
    <t>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t>
  </si>
  <si>
    <t>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t>
  </si>
  <si>
    <t>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t>
  </si>
  <si>
    <t>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t>
  </si>
  <si>
    <t>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t>
  </si>
  <si>
    <t>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t>
  </si>
  <si>
    <t>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t>
  </si>
  <si>
    <t>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t>
  </si>
  <si>
    <t>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t>
  </si>
  <si>
    <t>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t>
  </si>
  <si>
    <t>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t>
  </si>
  <si>
    <t>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t>
  </si>
  <si>
    <t>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â€œlast-known-goodâ€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t>
  </si>
  <si>
    <t>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t>
  </si>
  <si>
    <t>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t>
  </si>
  <si>
    <t>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t>
  </si>
  <si>
    <t>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t>
  </si>
  <si>
    <t>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userâ€™s home directory if configured for your environment.</t>
  </si>
  <si>
    <t>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t>
  </si>
  <si>
    <t>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doesnâ€™t attempt the synchronization. 
If you enable this policy setting, the sync provider pings the settings storage location before synchronizing settings packages.
If you disable this policy setting, the sync provider doesnâ€™t ping the settings storage location before synchronizing settings packages. 
If you do not configure this policy, any defined values will be deleted.</t>
  </si>
  <si>
    <t>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t>
  </si>
  <si>
    <t>This policy setting configures the sync provider used by User Experience Virtualization (UE-V) to sync settings between usersâ€™ computers. With Sync Method set to â€SyncProvider,â€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â€œNone,â€ the UE-V Agent uses no sync provider. Settings are written directly to the settings storage location rather than being cached to sync later. 
Set SyncMethod to â€œExternalâ€ when an external synchronization engine is being deployed for settings sync. This could use OneDrive, Work Folders, SharePoint or any other engine that uses a local folder to synchronize data between usersâ€™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t>
  </si>
  <si>
    <t>This policy setting lets you configure the default search engine for your employees. Your employees can change the default search engine at any time.
Important
This setting can only be used with domain-joined or MDM-enrolled devices. For more info, see the Microsoft browser extension policy (aka.ms/browserpolicy).
If you enable this setting, you can choose a default search engine for your employees. If this setting is enabled, you must also add the default engine to the â€œSet default search engineâ€ setting, by adding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 you wish to add: &lt;https://fabrikam.com/opensearch.xml&gt;
Note
If you'd like your employees to use the default Microsoft Edge settings for each market, you can set the string to EDGEDEFAULT. If you'd like your employees to use Microsoft Bing as the default search engine, you can set the string to EDGEBING.
Employees can change the default search engine at any time, unless you disable the "Allow search engine customization" setting, which restricts any changes.
If you disable this setting, the policy-set default search engine is removed. If this is also the current in-use default, the engine changes to the Microsoft Edge specified engine for the market.
If you don't configure this setting, the default search engine is set to the one specified in App settings.</t>
  </si>
  <si>
    <t>You can define a list of extensions in Microsoft Edge that users cannot turn off. You must deploy extensions through any available enterprise deployment channel, such as Microsoft Intune. When you enable this policy, users cannot uninstall extensions from their computer, but they can configure options for extensions defined in this policy, such as allow for InPrivate browsing. Any additional permissions requested by future updates of the extension gets granted automatically.
When you enable this policy, you must provide a semi-colon delimited list of extension package family names (PFNs).  For example, adding Microsoft.OneNoteWebClipper_8wekyb3d8bbwe;Microsoft.OfficeOnline_8wekyb3d8bbwe  prevents a user from turning off the OneNote Web Clipper and Office Online extension.
When enabled, removing extensions from the list does not uninstall the extension from the userâ€™s computer automatically. To uninstall the extension, use any available enterprise deployment channel.
If you enable the Allow Developer Tools policy, then this policy does not prevent users from debugging and altering the logic on an extension.
If disabled or not configured, extensions defined as part of this policy get ignored.
Default setting:  Disabled or not configured
Related policies: Allow Developer Tools
Related Documents:
- Find a package family name (PFN) for per-app VPN (https://docs.microsoft.com/en-us/sccm/protect/deploy-use/find-a-pfn-for-per-app-vpn)
- How to manage apps you purchased from the Microsoft Store for Business with Microsoft Intune (https://docs.microsoft.com/en-us/intune/windows-store-for-business)
- How to assign apps to groups with Microsoft Intune (https://docs.microsoft.com/en-us/intune/apps-deploy)
- Manage apps from the Microsoft Store for Business with System Center Configuration Manager  (https://docs.microsoft.com/en-us/sccm/apps/deploy-use/manage-apps-from-the-windows-store-for-business)
- How to add Windows line-of-business (LOB) apps to Microsoft Intune (https://docs.microsoft.com/en-us/intune/lob-apps-windows)</t>
  </si>
  <si>
    <t>This policy setting lets you decide whether employees see Microsoft's First Run webpage when opening Microsoft Edge for the first time.
If you enable this setting, employees won't see the First Run page when opening Microsoft Edge for the first time.
If you disable or don't configure this setting, employees will see the First Run page when opening Microsoft Edge for the first time.</t>
  </si>
  <si>
    <t>This setting lets you decide whether people can sync their favorites between Internet Explorer and Microsoft Edge.
If you enable this setting, employees can sync their favorites between Internet Explorer and Microsoft Edge.
If you disable or don't configure this setting, employees canâ€™t sync their favorites between Internet Explorer and Microsoft Edge.</t>
  </si>
  <si>
    <t>If you enable or donâ€™t configure the Adobe Flash Click-to-Run setting, Microsoft Edge will require a user to click the Click-to-Run button, to click the content, or for the site to appear on the auto-allowed list, before loading and running the content.
Sites get onto the auto-allowed list based on user feedback, specifically by how often the content is allowed to load and run.</t>
  </si>
  <si>
    <t>You can configure Microsoft Edge to reset to the configured start experience after a specified amount of idle time. The reset timer begins after the last user interaction. Resetting to the configured start experience deletes the current userâ€™s browsing data.
If enabled, you can set the idle time in minutes (0-1440). You must set the Configure kiosk mode policy to 1 and configure Microsoft Edge in assigned access as a single app for this policy to work. Once the idle time meets the time specified, a confirmation message prompts the user to continue, and if no user action, Microsoft Edge resets after 30 seconds.
If you set this policy to 0, Microsoft Edge does not use an idle timer.
If disabled or not configured, the default value is 5 minutes.
If you do not configure Microsoft Edge in assigned access, then this policy does not take effect.</t>
  </si>
  <si>
    <t>Configure how Microsoft Edge behaves when itâ€™s running in kiosk mode with assigned access, either as a single app or as one of multiple apps running on the kiosk device. You can control whether Microsoft Edge runs InPrivate full screen, InPrivate multi-tab with limited functionality, or normal Microsoft Edge.
You need to configure Microsoft Edge in assigned access for this policy to take effect; otherwise, these settings are ignored. To learn more about assigned access and kiosk configuration, see â€œConfigure kiosk and shared devices running Windows desktop editionsâ€ (https://aka.ms/E489vw).
If enabled and set to 0 (Default or not configured):
- If itâ€™s a single app, it runs InPrivate full screen for digital signage or interactive displays.
- If itâ€™s one of many apps, Microsoft Edge runs as normal.
If enabled and set to 1:
- If itâ€™s a single app, it runs a limited multi-tab version of InPrivate and is the only app available for public browsing. Users canâ€™t minimize, close, or open windows or customize Microsoft Edge, but can clear browsing data and downloads and restart by clicking â€œEnd session.â€ You can configure Microsoft Edge to restart after a period of inactivity by using the â€œConfigure kiosk reset after idle timeoutâ€ policy.
- If itâ€™s one of many apps, it runs in a limited multi-tab version of InPrivate for public browsing with other apps. Users can minimize, close, and open multiple InPrivate windows, but they canâ€™t customize Microsoft Edge.</t>
  </si>
  <si>
    <t>Sideloading installs and runs unverified extensions in Microsoft Edge. With this policy, you can specify whether unverified extensions can be sideloaded in Microsoft Edge.
If enabled or not configured, sideloading of unverified extensions in Microsoft Edge is allowed.
If disabled, sideloading of unverified extensions in Microsoft Edge is not allowed. Extensions can be installed only through Microsoft store (including a store for business), enterprise storefront (such as Company Portal) or PowerShell (using Add-AppxPackage).  When disabled, this policy does not prevent sideloading of extensions using Add-AppxPackage via PowerShell. To prevent this, in Group Policy Editor, enable Allows development of Windows Store apps and installing them from an integrated development environment (IDE), which is located at:
Computer Configuration &gt; Administrative Templates &gt; Windows Components &gt; App Package Deployment
Supported versions: Microsoft Edge on Windows 10, version 1809
Default setting: Disabled or not configured
Related policies:
- Allows development of Windows Store apps and installing them from an integrated development environment (IDE)
- Allow all trusted apps to installâ€‹</t>
  </si>
  <si>
    <t>This policy setting lets you decide whether Microsoft Edge can load the Start and New Tab page during Windows sign in and each time Microsoft Edge is closed. By default this setting is to allow preloading.
If you allow preloading, disable, or donâ€™t configure this policy setting, Microsoft Edge loads the Start and New Tab page during Windows sign in and each time Microsoft Edge is closed; minimizing the amount of time required to start up Microsoft Edge and to start a new tab.
If you prevent preloading, Microsoft Edge wonâ€™t load the Start or New Tab page during Windows sign in and each time Microsoft Edge is closed.</t>
  </si>
  <si>
    <t>This policy setting lets you decide whether Microsoft Edge can pre-launch during Windows sign in, when the system is idle, and each time Microsoft Edge is closed. By default this setting is to allow pre-launch.
If you allow pre-launch, disable, or donâ€™t configure this policy setting, Microsoft Edge pre-launches during Windows sign in, when the system is idle, and each time Microsoft Edge is closed; minimizing the amount of time required to start up Microsoft Edge.
If you prevent pre-launch, Microsoft Edge wonâ€™t pre-launch during Windows sign in, when the system is idle, or each time Microsoft Edge is closed.</t>
  </si>
  <si>
    <t>This policy setting lets you decide whether to use the Microsoft Compatibility List (a Microsoft-provided list that helps sites with known compatibility issues to display properly) in Microsoft Edge. By default, the Microsoft Compatibility List is enabled and can be viewed by visiting about:compat.
If you enable or donâ€™t configure this setting, Microsoft Edge periodically downloads the latest version of the list from Microsoft, applying the updates during browser navigation. Visiting any site on the Microsoft Compatibility List prompts the employee to use Internet Explorer 11, where the site is automatically rendered as though itâ€™s in whatever version of IE is necessary for it to appear properly.
If you disable this setting, the Microsoft Compatibility List isnâ€™t used during browser navigation.</t>
  </si>
  <si>
    <t>This policy setting allows the automatic clearing of browsing data when Microsoft Edge closes.
If you enable this policy setting, clearing browsing history on exit is turned on.
If you disable or don't configure this policy setting, it can be turned on and configured by the employee in the Clear browsing data options under Settings.</t>
  </si>
  <si>
    <t>This setting lets you decide whether employees can run Adobe Flash in Microsoft Edge.
If you enable or don't configure this setting, employees can use Adobe Flash.
If you disable this setting, employees can't use Adobe Flash.</t>
  </si>
  <si>
    <t>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t>
  </si>
  <si>
    <t>This policy setting turns off scripting for the location feature.
        If you enable this policy setting, scripts for the location feature will not run.
        If you disable or do not configure this policy setting, all location scripts will run.</t>
  </si>
  <si>
    <t>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t>
  </si>
  <si>
    <t>This setting determines whether IE automatically downloads updated versions of Microsoftâ€™s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</si>
  <si>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</si>
  <si>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This policy setting prevents the user from choosing the default text size in Internet Explorer.
If you enable this policy setting, the user cannot choose the default text size in Internet Explorer. You must specify the default text size:
    â€¢ Largest
    â€¢ Larger
    â€¢ Medium
    â€¢ Smaller
    â€¢ Smallest
If you disable or do not configure this policy setting, the user can choose the default text size in Internet Explorer.</t>
  </si>
  <si>
    <t>This policy setting allows you to specify whether a user can browse to the website of a top result when search is enabled on the Address bar. The possible options are:
    â€¢ Disable top result search: When a user performs a search in the Address bar, a list of search results from the selected search provider is displayed in the main window.
    â€¢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</si>
  <si>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This policy setting specifies whether the user can conduct a search on the Address bar.
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
If you disable or do not configure this policy setting, the user can specify what action applies to searches on the Address bar.</t>
  </si>
  <si>
    <t>This policy setting specifies how you want links on webpages to be underlined.
If you enable this policy setting, a user cannot choose when to underline links. You must specify when to underline links:
    â€¢ Always
    â€¢ Never
    â€¢ Hover (when the mouse pointer pauses on a link)
If you disable or do not configure this policy setting, the user can choose when to underline links.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</si>
  <si>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</si>
  <si>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</si>
  <si>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</si>
  <si>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</si>
  <si>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
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</si>
  <si>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</si>
  <si>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</si>
  <si>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and is no longer supported starting with Windows 10 Version 1607. SSL 2.0 is an outdated security protocol, and enabling SSL 2.0 impairs the performance and functionality of TLS 1.0.</t>
  </si>
  <si>
    <t>This policy setting allows you to manage whether users can launch the report site problems dialog using a menu option.
If you enable this policy setting, a menu option wonâ€™t be available in Internet Explorer settings, or in the tools menu in the desktop. Users wonâ€™t be able to use it to launch the report site problems dialog box.
If you disable or do not configure this policy setting, the menu options will be available.</t>
  </si>
  <si>
    <t>This policy setting controls the Suggested Sites feature, which recommends websites based on the userâ€™s browsing activity. Suggested Sites reports a userâ€™s browsing history to Microsoft to suggest sites that the user might want to visit.
If you enable this policy setting, the user is not prompted to enable Suggested Sites. The userâ€™s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</si>
  <si>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â€œ1â€.</t>
  </si>
  <si>
    <t>This policy setting prevents Internet Explorer from running the First Run wizard the first time a user starts the browser after installing Internet Explorer or Windows.
If you enable this policy setting, you must make one of the following choices:
    â€¢ Skip the First Run wizard, and go directly to the user's home page.
    â€¢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</si>
  <si>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
If you disable or do not configure this policy setting, the user can configure how windows open when he or she clicks links from other applications.</t>
  </si>
  <si>
    <t>This policy setting prevents the user from accessing Help in Internet Explorer.
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
If you disable or do not configure this policy setting, the Internet Explorer Help menu is available to the user. The user can also use the Command bar and F1 to access Help.</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</si>
  <si>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â€¢Â 2 - Intranet site zone only
Â Â Binary Representation - 00010
	â€¢Â 0 - Restricted Sites Zone
	â€¢Â 0 - Internet Zone
	â€¢Â 0 - Trusted Sites Zone
	â€¢Â 1 - Local Intranet Zone
	â€¢Â 0 - Local Machine Zone
â€¢Â 6 - Intranet and Trusted site zones only
Â Â Binary Representation - 00110
	â€¢Â 0 - Restricted Sites Zone
	â€¢Â 0 - Internet Zone
	â€¢Â 1 - Trusted Sites Zone
	â€¢Â 1 - Local Intranet Zone
	â€¢Â 0 - Local Machine Zone
â€¢Â 22 - Trusted, Intranet, and Restricted site zones only
Â Â Binary Representation - 10110
	â€¢Â 1 - Restricted Sites Zone
	â€¢Â 0 - Internet Zone
	â€¢Â 1 - Trusted Sites Zone
	â€¢Â 1 - Local Intranet Zone
	â€¢Â 0 - Local Machine Zone</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</si>
  <si>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â€œDisable Changing Home Page Settingsâ€ policy is enabled, the user cannot add secondary home pages.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</si>
  <si>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</si>
  <si>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t>
  </si>
  <si>
    <t>Hides the Preview Pane in File Explorer.
If you enable this policy setting, the Preview Pane in File Explorer is hidden and cannot be turned on by the user.
If you disable, or do not configure this setting, the Preview Pane is hidden by default and can be displayed by the user.</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</si>
  <si>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t>
  </si>
  <si>
    <t>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t>
  </si>
  <si>
    <t>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t>
  </si>
  <si>
    <t>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t>
  </si>
  <si>
    <t>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t>
  </si>
  <si>
    <t>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t>
  </si>
  <si>
    <t>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t>
  </si>
  <si>
    <t>Disables help tips that Windows shows to the user.
By default, Windows will show the user help tips until the user has successfully completed the scenarios.
If this setting is enabled, Windows will not show any help tips to the user.</t>
  </si>
  <si>
    <t>If you disable this policy setting, users will not be able to invoke any system UI by swiping in from any screen edge.
If you enable or do not configure this policy setting, users will be able to invoke system UI by swiping in from the screen edges.</t>
  </si>
  <si>
    <t>This policy setting determines the highest level of Windows diagnostic data sent to Microsoft. By configuring this setting, you're not stopping people from changing their Telemetry Settings; however, you are stopping them from choosing a higher level than you've set for the organization. The Windows 10 diagnostics data settings only apply to the Windows operating system and apps included with Windows. These settings don't apply to third-party apps running on Windows 10.
If you enable this setting, you can decide what level of diagnostic data to send to Microsoft, including:
  - 0 (Security). Sends only a minimal amount of data to Microsoft, required to help keep Windows secure. Windows security components, such as the Malicious Software Removal Tool (MSRT) and Windows Defender may send data to Microsoft at this level, if enabled. Setting a value of 0 applies to devices running Enterprise, Education, IoT, or Windows Server editions only. Setting a value of 0 for other editions is equivalent to setting a value of 1.
  - 1 (Basic). Sends the same data as a value of 0, plus a very limited amount of diagnostic data, such as basic device info, quality-related data, and app compatibility info. Note that setting values of 0 or 1 will degrade certain experiences on the device.
  - 2 (Enhanced). Sends the same data as a value of 1, plus additional data such as how Windows, Windows Server, System Center, and apps are used, how they perform, and advanced reliability data.
  - 3 (Full). Sends the same data as a value of 2, plus advanced diagnostics data used to diagnose and fix problems with devices, including the files and content that may have caused a problem with the device.
If you disable or don't configure this policy setting, telemetry settings can be configured individually in Settings.</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</si>
  <si>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t>
  </si>
  <si>
    <t>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</si>
  <si>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t>
  </si>
  <si>
    <t>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t>
  </si>
  <si>
    <t>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t>
  </si>
  <si>
    <t>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t>
  </si>
  <si>
    <t>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t>
  </si>
  <si>
    <t>Per Process System DPI is an application compatibility feature for desktop applications that do not render properly after a display-scale factor (DPI) change. When the display scale factor of the primary display changes (which can happen when you connect or disconnect a display that has a different display scale factor (DPI), connect remotely from a device with a different display scale factor, or manually change the display scale factor), many desktop applications can display blurry. Desktop applications that have not been updated to display properly in this scenario will be blurry until the user logs out and back in to Windows. 
When you enable this policy some blurry applications will be crisp after they are restarted, without requiring the user to log out and back in to Windows. 
Be aware of the following:
Per Process System DPI will only improve the rendering of desktop applications that are positioned on the primary display. Some desktop applications can still be blurry on secondary displays that have different display scale factors. 
Per Process System DPI will not work for all applications as some older desktop applications will always be blurry on high DPI displays. 
In some cases, you may see some odd behavior in some desktop applications. If that happens, Per Process System DPI should be disabled.
Enabling this setting lets you specify the system-wide default for desktop applications as well as per-application overrides. If you disable or do not configure this setting, Per Process System DPI will not apply to any processes on the system.</t>
  </si>
  <si>
    <t>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t>
  </si>
  <si>
    <t>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t>
  </si>
  <si>
    <t>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t>
  </si>
  <si>
    <t>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t>
  </si>
  <si>
    <t>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t>
  </si>
  <si>
    <t>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t>
  </si>
  <si>
    <t>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t>
  </si>
  <si>
    <t>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</si>
  <si>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</si>
  <si>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</si>
  <si>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donâ€™t configure this policy setting, the Start screen will appear by default whenever the user goes to Start, and the user will be able to switch between the Apps view and the Start screen. Also, the user will be able to configure this setting.</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</si>
  <si>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donâ€™t configure this policy setting, the user can configure this setting.</t>
  </si>
  <si>
    <t>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</si>
  <si>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wonâ€™t be able to review any notifications they miss. 
If you disable or do not configure this policy setting, Notification and Security and Maintenance will be displayed on the taskbar. 
A reboot is required for this policy setting to take effect.</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</si>
  <si>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userâ€™s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</si>
  <si>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userâ€™s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</si>
  <si>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donâ€™t configure this policy setting, the default setting for the userâ€™s device will be used, and the user can choose to change it.</t>
  </si>
  <si>
    <t>If you enable this policy and set it to Start menu or full screen Start, Start will be that size and users will be unable to change the size of Start in Settings. 
If you disable or donâ€™t configure this policy setting, Windows will automatically select the size based on hardware form factor and users will be able to change the size of Start in Settings.</t>
  </si>
  <si>
    <t>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</si>
  <si>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</si>
  <si>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donâ€™t configure this policy setting, all notifications will appear as toast notifications.
A reboot is required for this policy setting to take effect.</t>
  </si>
  <si>
    <t>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</si>
  <si>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t>
  </si>
  <si>
    <t>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t>
  </si>
  <si>
    <t>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t>
  </si>
  <si>
    <t>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</si>
  <si>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
		If you enable this policy setting, automatic learning stops and any stored data is deleted. Users cannot configure this setting in Control Panel.
		If you disable this policy setting, automatic learning is turned on. Users cannot configure this policy setting in Control Panel. Collected data is only used for handwriting recognition, if handwriting personalization is turned on.
		If you do not configure this policy, users can choose to enable or disable automatic learning either from the Handwriting tab in the Tablet Settings in Control Panel or from the opt-in dialog.
		This policy setting is related to the "Turn off handwriting personalization" policy setting.
		Note: The amount of stored ink is limited to 50 MB and the amount of text information to approximately 5 MB. When these limits are reached and new data is collected, old data is deleted to make room for more recent data.
		Note: Handwriting personalization works only for Microsoft handwriting recognizers, and not with third-party recognizers.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</si>
  <si>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</si>
  <si>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</si>
  <si>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</si>
  <si>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</si>
  <si>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t>
  </si>
  <si>
    <t>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</si>
  <si>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t>
  </si>
  <si>
    <t>This policy setting allows you to control whether users receive notifications for auto restarts for update installations including reminder and warning notifications.
Enable this policy to turn off all auto restart notifications.
If you disable or do not configure this policy, the default notification behaviors will be unchanged.</t>
  </si>
  <si>
    <t>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t>
  </si>
  <si>
    <t>Enable this policy to control the timing before transitioning from Auto restarts scheduled outside of active hours to Engaged restart, which requires the user to schedule. The period can be set between 0 and 30 days from the time the restart becomes pending.
You can specify the number of days a user can snooze Engaged restart reminder notifications. The snooze period can be set between 1 and 3 days.
You can specify the deadline in days before automatically scheduling and executing a pending restart regardless of active hours. The deadline can be set between 2 and 30 days from the time the restart becomes pending. If configured, the pending restart will transition from Auto-restart to Engaged restart (pending user schedule) to automatically executed, within the specified period.
If you do not specify a deadline or if the deadline is set to 0, the PC won't automatically restart and will require the person to schedule it prior to restart.
If you disable or do not configure this policy, the PC will restart following the default schedule.
Enabling any of the following policies will override the above policy:
    1. No auto-restart with logged on users for scheduled automatic updates installations
    2. Always automatically restart at scheduled time
    3. Specify deadline before auto-restart for update installation</t>
  </si>
  <si>
    <t>Specify the deadline before the PC will automatically restart to apply updates. The deadline can be set 2 to 14 days past the default restart date.
The restart may happen inside active hours.
If you disable or do not configure this policy, the PC will restart according to the default schedule.
Enabling either of the following two policies will override the above policy:
    1. No auto-restart with logged on users for scheduled automatic updates installations.
    2. Always automatically restart at scheduled time.</t>
  </si>
  <si>
    <t>Enable this policy to specify the maximum number of hours from the start time that users can set their active hours.
The max active hours range can be set between 8 and 18 hours.
If you disable or do not configure this policy, the default max active hours range will be used.</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</si>
  <si>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</si>
  <si>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This setting allows you to remove access to scan Windows Update.
If you enable this setting user access to Windows Update scan, download andÂ install is removed.</t>
  </si>
  <si>
    <t>This setting allows to remove access to "Pause updates" feature.
Once enabled user access to pause updates is removed.</t>
  </si>
  <si>
    <t>Enable this policy to not allow update deferral policies to cause scans against Windows Update.
If this policy is disabled or not configured, then the Windows Update client may initiate automatic scans against Windows Update while update deferral policies are enabled.
Note: This policy applies only when the intranet Microsoft update service this computer is directed to is configured to support client-side targeting. If the "Specify intranet Microsoft update service location" policy is disabled or not configured, this policy has no effect.</t>
  </si>
  <si>
    <t>Enable this policy to control when notifications are displayed to warn users about a scheduled restart for the update installation deadline. Users are not able to postpone the scheduled restart once the deadline has been reached and the restart is automatically executed.
Specifies the amount of time prior to a scheduled restart to display the warning reminder to the user.
You can specify the amount of time prior to a scheduled restart to notify the user that the auto restart is imminent to allow them time to save their work.
If you disable or do not configure this policy, the default notification behaviors will be used.</t>
  </si>
  <si>
    <t>Enable this policy to specify the method by which the auto-restart required notification is dismissed. When a restart is required to install updates, the auto-restart required notification is displayed. By default, the notification is automatically dismissed after 25 seconds.
The method can be set to require user action to dismiss the notification.
If you disable or do not configure this policy, the default method will be used.</t>
  </si>
  <si>
    <t>Enable this policy to specify when auto-restart reminders are displayed.
You can specify the amount of time prior to a scheduled restart to notify the user.
If you disable or do not configure this policy, the default period will be used.</t>
  </si>
  <si>
    <t>Hide the Virus and threat protection area in Windows Security.
        Enabled:
        The Virus and threat protection area will be hidden.
        Disabled:
        The Virus and threat protection area will be shown.
        Not configured:
        Same as Disabled.</t>
  </si>
  <si>
    <t>Hide the Ransomware data recovery area in Windows Security.
        Enabled:
        The Ransomware data recovery area will be hidden.
        Disabled:
        The Ransomware data recovery area will be shown.
        Not configured:
        Same as Disabled.</t>
  </si>
  <si>
    <t>This policy setting hides the Windows Security notification area control.
        The user needs to either sign out and sign in or reboot the computer for this setting to take effect.
        Enabled:
        Windows Security notification area control will be hidden.
        Disabled:
        Windows Security notification area control will be shown.
        Not configured:
        Same as Disabled.</t>
  </si>
  <si>
    <t>Only show critical notifications from Windows Security.
        If the Suppress all notifications GP setting has been enabled, this setting will have no effect.
        Enabled:
        Local users will only see critical notifications from Windows Security. They will not see other types of notifications, such as regular PC or device health information.
        Disabled:
        Local users will see all types of notifications from Windows Security.
        Not configured:
        Same as Disabled.</t>
  </si>
  <si>
    <t>Hide notifications from Windows Security.
        Enabled:
        Local users will not see notifications from Windows Security.
        Disabled:
        Local users can see notifications from Windows Security.
        Not configured:
        Same as Disabled.</t>
  </si>
  <si>
    <t>Hide the Firewall and network protection area in Windows Security.
        Enabled:
        The Firewall and network protection area will be hidden.
        Disabled:
        The Firewall and network protection area will be shown.
        Not configured:
        Same as Disabled.</t>
  </si>
  <si>
    <t>Hide the Family options area in Windows Security.
        Enabled:
        The Family options area will be hidden.
        Disabled:
        The Family options area will be shown.
        Not configured:
        Same as Disabled.</t>
  </si>
  <si>
    <t>Specify the URL that will be displayed in Windows Security and associated notifications. 
        Users can click on the contact information to visit the specified website. The default web browser will be used. 
        Enabled:
        Enter the URL in the Options section.
        Disabled:
        A contact website URL will not be shown in either Windows Security or any notifications it creates.
        Not configured:
        Same as Disabled.</t>
  </si>
  <si>
    <t>Specify the phone number or Skype ID that will be displayed in Windows Security and associated notifications. 
        Users can click on the contact information to automatically call the supplied number. Skype will be used to initiate the call. 
        Enabled:
        Enter the phone number or Skype ID in the Options section.
        Disabled:
        A contact phone number or Skype ID will not be shown in either Windows Security or any notifications it creates.
        Not configured:
        Same as Disabled.</t>
  </si>
  <si>
    <t>Specify the email address or email ID that will be displayed in Windows Security and associated notifications. 
        Users can click on the contact information to create an email that will be sent to the specified address. The default email application will be used. 
        Enabled:
        Enter the email address or email ID in the Options section.
        Disabled:
        A contact email address or email ID will not be shown in either Windows Security or any notifications it creates.
        Not configured:
        Same as Disabled.</t>
  </si>
  <si>
    <t>Specify the company name that will be displayed in Windows Security and associated notifications. This setting must be enabled for any contact information to appear.
        Enabled:
        Enter the company name in the Options section.
        Disabled:
        Company information will not be shown at all in either Windows Security or any notifications that it creates.
        Not configured:
        Same as Disabled.</t>
  </si>
  <si>
    <t>Display specified contact information to local users in Windows Security notifications.
        Enabled:
        Your company contact information will be displayed in notifications that come from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on notifications.
        Not configured:
        Same as Disabled.</t>
  </si>
  <si>
    <t>Display specified contact information to local users in a contact card flyout menu in Windows Security
        Enabled:
        Your company contact information will be displayed in a flyout menu in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in Windows Security.
        Not configured:
        Same as Disabled.</t>
  </si>
  <si>
    <t>Hide the recommendation to update TPM Firmware when a vulnerable firmware is detected.
        Enabled:
        Users will not be shown a recommendation to update their TPM Firmware.
        Disabled:
        Users will see a recommendation to update their TPM Firmware if Windows Security detects the system contains a TPM with vulnerable firmware.        
        Not configured:
        Same as Disabled.</t>
  </si>
  <si>
    <t>Hide the Security processor (TPM) troubleshooting area in Windows Security.
        Enabled:
        The Security processor (TPM) troubleshooting area will be hidden.
        Disabled:
        The Security processor (TPM) troubleshooting area will be shown.
        Not configured:
        Same as Disabled.</t>
  </si>
  <si>
    <t>Hide the Secure boot area in Windows Security.
        Enabled:
        The Secure boot area will be hidden.
        Disabled:
        The Secure boot area will be shown.
        Not configured:
        Same as Disabled.</t>
  </si>
  <si>
    <t>Hide the Device security area in Windows Security.
        Enabled:
        The Device security area will be hidden.
        Disabled:
        The Device security area will be shown.
        Not configured:
        Same as Disabled.</t>
  </si>
  <si>
    <t>Disable the Clear TPM button in Windows Security.
        Enabled:
        The Clear TPM button will be unavailable for use.
        Disabled:
        The Clear TPM button will be available for use.
        Not configured:
        Same as Disabled.</t>
  </si>
  <si>
    <t>Hide the Device performance and health area in Windows Security.
        Enabled:
        The Device performance and health area will be hidden.
        Disabled:
        The Device performance and health area will be shown.
        Not configured:
        Same as Disabled.</t>
  </si>
  <si>
    <t>Prevent users from making changes to the Exploit protection settings area in Windows Security.
        Enabled:
        Local users can not make changes in the Exploit protection settings area.
        Disabled:
        Local users are allowed to make changes in the Exploit protection settings area.
        Not configured:
        Same as Disabled.</t>
  </si>
  <si>
    <t>Hide the App and browser protection area in Windows Security.
        Enabled:
        The App and browser protection area will be hidden.
        Disabled:
        The App and browser protection area will be shown.
        Not configured:
        Same as Disabled.</t>
  </si>
  <si>
    <t>Hide the Account protection area in Windows Security.
        Enabled:
        The Account protection area will be hidden.
        Disabled:
        The Account protection area will be shown.
        Not configured:
        Same as Disabled.</t>
  </si>
  <si>
    <t>This policy setting is deprecated and has no effect when set to any state: Enabled, Disabled, or Not Configured.</t>
  </si>
  <si>
    <t>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t>
  </si>
  <si>
    <t>This policy setting configures access to remote shells.
If you enable or do not configure this policy setting, new remote shell connections are accepted by the server.
If you set this policy to â€˜disabledâ€™, new remote shell connections are rejected by the server.</t>
  </si>
  <si>
    <t>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t>
  </si>
  <si>
    <t>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</si>
  <si>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</si>
  <si>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</si>
  <si>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</si>
  <si>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If you enable this policy setting, applications use Windows Hello for Business certificates as smart card certificates. Biometric factors are unavailable when a user is asked to authorize the use of the certificate's private key. This policy setting is designed to allow compatibility with applications that rely exclusively on smart card certificates.
If you disable or do not configure this policy setting, applications do not use Windows Hello for Business certificates as smart card certificates, and biometric factors are available when a user is asked to authorize the use of the certificate's private key.
This policy setting is incompatible with Windows Hello for Business credentials provisioned when the "Turn off smart card emulation" is enabled.
Windows requires a user to lock and unlock their session after changing this setting if the user is currently signed in.</t>
  </si>
  <si>
    <t>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
If you enable this policy setting, Windows Hello for Business uses the PIN recovery service. 
If you disable or do not configure this policy setting, Windows does not create or store the PIN recovery secret. If the user forgets their PIN, they must delete their existing PIN and create a new one, and they will have to to re-register with any services to which the old PIN provided access.
NOTE: This policy is only applicable to devices which are registered with Azure Active Directory.</t>
  </si>
  <si>
    <t>Windows Hello for Business enables users to use biometric gestures, such as face and fingerprints, as an alternative to the PIN gesture. However users must still configure a PIN to use in case of failures.
If you enable or do not configure this policy setting, Windows Hello for Business allows the use biometric gestures.
If you disable this policy setting, Windows Hello for Business prevents the use of biometric gestures.
NOTE: Disabling this policy prevents the user of biometric gestures on the device for all account types.</t>
  </si>
  <si>
    <t>A Trusted Platform Module (TPM) provides additional security benefits over software because data protected by it cannot be used on other devices.
If you enable this policy setting, Windows Hello for Business provisioning only occurs on devices with usable 1.2 or 2.0 TPMs. You can optionally exclude security devices, which prevents Windows Hello for Business provisioning from using those devices.
If you disable or do not configure this policy setting, the TPM is still preferred, but all devices may provision Windows Hello for Business using software if the TPM is non-functional or unavailable.</t>
  </si>
  <si>
    <t>Windows Hello for Business automatically provides smart card emulation for compatibility with smart card enabled applications.
If you enable this policy setting, Windows Hello for Business provisions Windows Hello for Business credentials that are not compatible with smart card applications.
If you disable or do not configure this policy setting, Windows Hello for Business provisions Windows Hello for Business credentials compatible with smart card applications.
NOTE: This policy affects Windows Hello for Business credentials at the time of creation. Credentials created before the application of this policy continue to provide smart card emulation. To change an existing credential, enable this policy setting and select "I forgot my PIN" from Settings.</t>
  </si>
  <si>
    <t>Configure a comma separated list of signal rules in the form of xml for each signal type.
If you enable this policy setting, these signal rules will be evaluated to detect user absence and automatically lock the device.
If you disable or do not configure this policy setting, users can continue to lock with existing locking options.
For more information see: https://go.microsoft.com/fwlink/?linkid=849684</t>
  </si>
  <si>
    <t>Configure a comma separated list of credential provider GUIDs, such as face and fingerprint provider GUIDs, to be used as the first and second unlock factors. If the trusted signal provider is specified as one of the unlock factors, you should also configure a comma separated list of signal rules in the form of xml for each signal type to be verified.
If you enable this policy setting, the user will have to use one factor from each list to successfully unlock.
If you disable or do not configure this policy setting, users can continue to unlock with existing unlock options.
For more information see: https://go.microsoft.com/fwlink/?linkid=849684</t>
  </si>
  <si>
    <t>Windows prevents users on the same computer from enumerating provisioned Windows Hello for Business credentials for other users.
If you enable this policy setting, Windows allows all users of the computer to enumerate all Windows Hello for Business credentials, but still require each user to provide their own factors for authentication.
If you disable or do not configure this policy setting, Windows does not allow the enumeration of provisioned Windows Hello for Business credentials for other users on the same device.
This policy setting is designed for a single user who has enrolled privileged and non-privileged on a single device. The user owns both credentials, which enables them to sign-in using non-privileged credentials, but can performed elevated tasks without signing-out.
This policy setting is incompatible with Windows Hello for Business credentials provisioned when the "Turn off smart card emulation" is enabled.
Windows requires a reboot after you apply this setting to a computer.</t>
  </si>
  <si>
    <t>Windows Game Recording and Broadcasting.
This setting enables or disables the Windows Game Recording and Broadcasting features. If you disable this setting, Windows Game Recording will not be allowed.
If the setting is enabled or not configured, then Recording and Broadcasting (streaming) will be allowed.</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</si>
  <si>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</si>
  <si>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â€˜More informationâ€™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â€˜Microsoftâ€™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</si>
  <si>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â€¢ Warn and prevent bypass
â€¢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t>
  </si>
  <si>
    <t>Specify a common set of Windows Defender Exploit Guard system and application mitigation settings that can be applied to all endpoints that have this GP setting configured.
There are some prerequisites before you can enable this setting:
- Manually configure a device's system and application mitigation settings using the Set-ProcessMitigation PowerShell cmdlet, the ConvertTo-ProcessMitigationPolicy PowerShell cmdlet, or directly in Windows Security.
- Generate an XML file with the settings from the device by running the Get-ProcessMitigation PowerShell cmdlet or using the Export button at the bottom of the Exploit Protection area in Windows Security.
- Place the generated XML file in a shared or local path. 
Note: Endpoints that have this GP setting set to Enabled must be able to access the XML file, otherwise the settings will not be applied.
Enabled
Specify the location of the XML file in the Options section. You can use a local (or mapped) path, a UNC path, or a URL, such as the following:
- C:\MitigationSettings\Config.XML
- \\Server\Share\Config.xml
- https://localhost:8080/Config.xml
The settings in the XML file will be applied to the endpoint.
Disabled
Common settings will not be applied, and the locally configured settings will be used instead.
Not configured
Same as Disabled.</t>
  </si>
  <si>
    <t>This policy setting enables application isolation through Windows Defender Application Guard (Application Guard).
Application Guard uses Windows Hypervisor to create a virtualized environment for apps that are configured to use virtualization-based security isolation. While in isolation, improper user interactions and app vulnerabilities canâ€™t compromise the kernel or any other apps running outside of the virtualized environment.
If you enable this setting, Application Guard is turned on for your organization.</t>
  </si>
  <si>
    <t>Allow Windows Defender Application Guard to use Root Certificate Authorities from the userâ€™s device</t>
  </si>
  <si>
    <t>This policy setting determines whether Windows Defender Application Guard renders graphics using hardware or software acceleration.
If you enable this setting, Windows Defender Application Guard uses Hyper-V to access supported, high-security rendering graphics hardware (GPUs). These GPUs improve rendering performance and battery life while using Windows Defender Application Guard, particularly for video playback and other graphics-intensive use cases. If you enable this setting without connecting any high-security rendering graphics hardware, Windows Defender Application Guard will automatically revert to software-based (CPU) rendering.
Note:
Be aware that enabling this setting with potentially compromised graphics devices or drivers might pose a risk to the host device.
If you disable or donâ€™t configure this setting, Windows Defender Application Guard uses software-based (CPU) rendering and wonâ€™t load any third-party graphics drivers or interact with any connected graphics hardware.</t>
  </si>
  <si>
    <t>Enable or disable Windows Defender Exploit Guard network protection to prevent employees from using any application to access dangerous domains that may host phishing scams, exploit-hosting sites, and other malicious content on the Internet.
    Enabled:
    Specify the mode in the Options section:
    -Block: Users and applications will not be able to access dangerous domains
    -Audit Mode: Users and applications can connect to dangerous domains, however if this feature would have blocked access if it were set to Block, then a record of the event will be in the event logs.
    Disabled:
    Users and applications will not be blocked from connecting to dangerous domains.
    Not configured:
    Same as Disabled.</t>
  </si>
  <si>
    <t>Specify additional folders that should be guarded by the Controlled folder access feature.
    Files in these folders cannot be modified or deleted by untrusted applications.
    Default system folders are automatically protected. You can configure this setting to add additional folders. 
    The list of default system folders that are protected is shown in Windows Security.
    Enabled:
    Specify additional folders that should be protected in the Options section.
    Disabled:
    No additional folders will be protected.
    Not configured:
    Same as Disabled.
    You can enable controlled folder access in the Configure controlled folder access GP setting.
    Windows Defender Antivirus automatically determines which applications can be trusted. You can add additional trusted applications in the Configure allowed applications GP setting.</t>
  </si>
  <si>
    <t>Enable or disable controlled folder access for untrusted applications. You can choose to block, audit, or allow attempts by untrusted apps to:
    - Modify or delete files in protected folders, such as the Documents folder
    - Write to disk sectors
    You can also choose to only block or audit writes to disk sectors while still allowing the modification or deletion of files in protected folders.
    Windows Defender Antivirus automatically determines which applications can be trusted. You can add additional trusted applications in the Configure allowed applications GP setting.
    Default system folders are automatically protected, but you can add folders in the Configure protected folders GP setting.
    Block:
    The following will be blocked:
    - Attempts by untrusted apps to modify or delete files in protected folders
    - Attempts by untrusted apps to write to disk sectors
    The Windows event log will record these blocks under Applications and Services Logs &gt; Microsoft &gt; Windows &gt; Windows Defender &gt; Operational &gt; ID 1123.
    Disabled:
    The following will not be blocked and will be allowed to run:
    - Attempts by untrusted apps to modify or delete files in protected folders
    - Attempts by untrusted apps to write to disk sectors
    These attempts will not be recorded in the Windows event log.
    Audit Mode:
    The following will not be blocked and will be allowed to run:
    - Attempts by untrusted apps to modify or delete files in protected folders
    - Attempts by untrusted apps to write to disk sectors
    The Windows event log will record these attempts under Applications and Services Logs &gt; Microsoft &gt; Windows &gt; Windows Defender &gt; Operational &gt; ID 1124.
    Block disk modification only:
    The following will be blocked:
    - Attempts by untrusted apps to write to disk sectors
    The Windows event log will record these attempts under Applications and Services Logs &gt; Microsoft &gt; Windows &gt; Windows Defender &gt; Operational &gt; ID 1123.
    The following will not be blocked and will be allowed to run:
    - Attempts by untrusted apps to modify or delete files in protected folders
    These attempts will not be recorded in the Windows event log.
    Audit disk modification only:
    The following will not be blocked and will be allowed to run:
    - Attempts by untrusted apps to write to disk sectors
    - Attempts by untrusted apps to modify or delete files in protected folders
    Only attempts to write to protected disk sectors will be recorded in the Windows event log (under Applications and Services Logs &gt; Microsoft &gt; Windows &gt; Windows Defender &gt; Operational &gt; ID 1124).
    Attempts to modify or delete files in protected folders will not be recorded.
    Not configured:
    Same as Disabled.</t>
  </si>
  <si>
    <t>Add additional applications that should be considered "trusted" by controlled folder access.
    These applications are allowed to modify or delete files in controlled folder access folders.
    Windows Defender Antivirus automatically determines which applications should be trusted. You can configure this setting to add additional applications.
    Enabled: 
    Specify additional allowed applications in the Options section..
    Disabled:
    No additional applications will be added to the trusted list.
    Not configured:
    Same as Disabled.
    You can enable controlled folder access in the Configure controlled folder access GP setting.
    Default system folders are automatically guarded, but you can add folders in the configure protected folders GP setting.</t>
  </si>
  <si>
    <t>Exclude files and paths from Attack Surface Reduction (ASR) rules.
    Enabled:
    Specify the folders or files and resources that should be excluded from ASR rules in the Options section.
    Enter each rule on a new line as a name-value pair:
    - Name column: Enter a folder path or a fully qualified resource name. For example, ""C:\Windows"" will exclude all files in that directory. ""C:\Windows\App.exe"" will exclude only that specific file in that specific folder
    - Value column: Enter ""0"" for each item
    Disabled:
    No exclusions will be applied to the ASR rules.
    Not configured:
    Same as Disabled.
    You can configure ASR rules in the Configure Attack Surface Reduction rules GP setting.</t>
  </si>
  <si>
    <t>Set the state for each Attack Surface Reduction (ASR) rule.
    After enabling this setting, you can set each rule to the following in the Options section:
    - Block: the rule will be applied
    - Audit Mode: if the rule would normally cause an event, then it will be recorded (although the rule will not actually be applied)
    - Off: the rule will not be applied
    Enabled:
    Specify the state for each ASR rule under the Options section for this setting.
    Enter each rule on a new line as a name-value pair:
    - Name column: Enter a valid ASR rule ID
    - Value column: Enter the status ID that relates to state you want to specify for the associated rule
    The following status IDs are permitted under the value column:
    - 1 (Block)
    - 0 (Off)
    - 2 (Audit)
    Example:
    xxxxxxxx-xxxx-xxxx-xxxx-xxxxxxxxxxxx            0
    xxxxxxxx-xxxx-xxxx-xxxx-xxxxxxxxxxxx            1
    xxxxxxxx-xxxx-xxxx-xxxx-xxxxxxxxxxxx            2
    Disabled:
    No ASR rules will be configured.
    Not configured:
    Same as Disabled.
    You can exclude folders or files in the ""Exclude files and paths from Attack Surface Reduction Rules"" GP setting.</t>
  </si>
  <si>
    <t>[[[main setting]]] = Enabled
be9ba2d9-53ea-4cdc-84e5-9b1eeee46550 = 1
b2b3f03d-6a65-4f7b-a9c7-1c7ef74a9ba4 = 1
9e6c4e1f-7d60-472f-ba1a-a39ef669e4b2 = 1
d4f940ab-401b-4efc-aadc-ad5f3c50688a = 1
d3e037e1-3eb8-44c8-a917-57927947596d = 1
5beb7efe-fd9a-4556-801d-275e5ffc04cc = 1
3b576869-a4ec-4529-8536-b80a7769e899 = 1
26190899-1602-49e8-8b27-eb1d0a1ce869 = 1
92E97FA1-2EDF-4476-BDD6-9DD0B4DDDC7B = 1
7674ba52-37eb-4a4f-a9a1-f0f9a1619a2c = 1
75668c1f-73b5-4cf0-bb93-3ecf5cb7cc84 = 1</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</si>
  <si>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</si>
  <si>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This policy setting allows you to enable or disable low CPU priority for scheduled scans.
        If you enable this setting, low CPU priority will be used during scheduled scans.
        If you disable or do not configure this setting, not changes will be made to CPU priority for scheduled scans.</t>
  </si>
  <si>
    <t>Use this policy setting to specify if you want Windows Defender Antivirus enhanced notifications to display on clients.
      If you disable or do not configure this setting, Windows Defender Antivirus enhanced notifications will display on clients.
      If you enable this setting, Windows Defender Antivirus enhanced notifications will not display on clients.</t>
  </si>
  <si>
    <t>This policy setting configures the time in minutes before a detection in the â€œcritically failedâ€ state to moves to either the â€œadditional actionâ€ state or the â€œclearedâ€ state.</t>
  </si>
  <si>
    <t>This policy setting determines how aggressive Windows Defender Antivirus will be in blocking and scanning suspicious files.
      If this setting is on, Windows Defender Antivirus will be more aggressive when identifying suspicious files to block and scan; otherwise, it will be less aggressive and therefore block and scan with less frequency. 
      For more information about specific values that are supported, see the Windows Defender Antivirus documentation site.
      Note: This feature requires the "Join Microsoft MAPS" setting enabled in order to function.
      Possible options are:
      (0x0) Default windows defender blocking level
      (0x2) High blocking level - aggressively block unknowns while optimizing client performance (greater chance of false positives)
      (0x4) High+ blocking level â€“ aggressively block unknowns and apply additional protection measures (may impact  client performance)
      (0x6) Zero tolerance blocking level â€“ block all unknown executables</t>
  </si>
  <si>
    <t>This feature allows Windows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t>
  </si>
  <si>
    <t>This policy setting configures behaviour of samples submission when opt-in for MAPS telemetry is set.
        Possible options are:
        (0x0) Always prompt
        (0x1) Send safe samples automatically
        (0x2) Never send
        (0x3) Send all samples automatically</t>
  </si>
  <si>
    <t>Allows an administrator to specify if Automatic Exclusions feature for Server SKUs should be turned off.
        Disabled (Default):
        Windows defender will exclude pre-defined list of paths from the scan to improve performance.
        Enabled:
        Windows defender will not exclude pre-defined list of paths from scans. This can impact machine performance in some scenarios.
        Not configured:
        Same as Disabled.</t>
  </si>
  <si>
    <t>This policy setting allows user to supress reboot notifications in UI only mode (for cases where UI can't be in lockdown mode).
      If you enable this setting AM UI won't show reboot notifications.</t>
  </si>
  <si>
    <t>Use this policy setting to specify if you want Windows Defender Antivirus notifications to display on clients.
      If you disable or do not configure this setting, Windows Defender Antivirus notifications will display on clients.
      If you enable this setting, Windows Defender Antivirus notifications will not display on clients.</t>
  </si>
  <si>
    <t>This policy setting allows you to configure whether or not to display AM UI to the users.
        If you enable this setting AM UI won't be available to users.</t>
  </si>
  <si>
    <t>This policy setting allows you to configure whether Windows Defender Antivirus automatically takes action on all detected threats. The action to be taken on a particular threat is determined by the combination of the policy-defined action, user-defined action, and the signature-defined action.
    If you enable this policy setting, Windows Defender Antivirus does not automatically take action on the detected threats, but prompts users to choose from the actions available for each threat.
    If you disable or do not configure this policy setting, Windows Defender Antivirus automatically takes action on all detected threats after a nonconfigurable delay of approximately five seconds.</t>
  </si>
  <si>
    <t>Enable or disable detection for potentially unwanted applications. You can choose to block, audit, or allow when potentially unwanted software is being downloaded or attempts to install itself on your computer.
        Enabled:
        Specify the mode in the Options section:
        -Block: Potentially unwanted software will be blocked.
        -Audit Mode: Potentially unwanted software will not be blocked, however if this feature would have blocked access if it were set to Block, then a record of the event will be in the event logs.
        Disabled:
        Potentially unwanted software will not be blocked.
        Not configured:
        Same as Disabled.</t>
  </si>
  <si>
    <t>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t>
  </si>
  <si>
    <t>This policy setting controls the ability to send inking and typing data to Microsoft to improve the language recognition and suggestion capabilities of apps and services running on Windows.</t>
  </si>
  <si>
    <t>This policy setting controls whether some language features (for example, spell checking dictionaries, handwriting recognizers) can be uninstalled from the machine.</t>
  </si>
  <si>
    <t>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t>
  </si>
  <si>
    <t>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t>
  </si>
  <si>
    <t>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t>
  </si>
  <si>
    <t>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t>
  </si>
  <si>
    <t>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t>
  </si>
  <si>
    <t>DisableÂ turns off the launch of all apps from the Microsoft Store that came pre-installed or were downloaded. Apps will not be updated. Your Store will also be disabled.Â EnableÂ turns all of it back on. This setting applies only to Enterprise and Education editions of Windows.</t>
  </si>
  <si>
    <t>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t>
  </si>
  <si>
    <t>This policy setting controls whether OS Reactivation is blocked on a device. 
            Policy Options: 
                -   Not Configured (default -- Windows registration and reactivation is allowed)
                -   Disabled (Windows registration and reactivation is not allowed)
                -   Enabled (Windows registration is allowed)</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</si>
  <si>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</si>
  <si>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</si>
  <si>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This policy setting specifies whether search and Cortana can provide location aware search and Cortana results.
Â 
If this is enabled, search and Cortana can access location information.</t>
  </si>
  <si>
    <t>This policy setting determines whether or not the user can interact with Cortana using speech while the system is locked.
If you enable or donâ€™t configure this setting, the user can interact with Cortana using speech while the system is locked.
If you disable this setting, the system will need to be unlocked for the user to interact with Cortana using speech.</t>
  </si>
  <si>
    <t>This policy setting specifies whether Cortana is allowed on the device. 
Â 
If you enable or don't configure this setting, Cortana will be allowed on the device. If you disable this setting, Cortana will be turned off. 
Â 
When Cortana is off, users will still be able to use search to find things on the device.</t>
  </si>
  <si>
    <t>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t>
  </si>
  <si>
    <t>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t>
  </si>
  <si>
    <t>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</si>
  <si>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</si>
  <si>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</si>
  <si>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t>
  </si>
  <si>
    <t>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</si>
  <si>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t>
  </si>
  <si>
    <t>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t>
  </si>
  <si>
    <t>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t>
  </si>
  <si>
    <t>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t>
  </si>
  <si>
    <t>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t>
  </si>
  <si>
    <t>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enables load-balancing of graphics processing units (GPU) on a computer with more than one GPU installed. The GPU configuration of the local session is not affected by this policy setting.</t>
  </si>
  <si>
    <t>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t>
  </si>
  <si>
    <t>This policy setting prioritizes the H.264/AVC 444 graphics mode for non-RemoteFX vGPU scenarios. When you use this setting on the RDP server, the server will use H.264/AVC 444 as the codec in an RDP 10 connection where both the client and server can use H.264/AVC 444.</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</si>
  <si>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</si>
  <si>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</si>
  <si>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	Setting the color depth to 24 bits is only supported on Windows Server 2003 and Windows XP Professional.
2.	The value specified in this policy setting is not applied to connections from client computers that are using at least Remote Desktop Protocol 8.0 (computers running at least Windows 8 or Windows Server 2012). The 32-bit color depth format is always used for these connections.
3.	For connections from client computers that are using Remote Desktop Protocol 7.1 or earlier versions that are connecting to computers running at least Windows 8 or Windows Server 2012, the minimum of the following values is used as the color depth format:
a.	Value specified by this policy setting
b.	Maximum color depth supported by the client
c.	Value requested by the client
If the client does not support at least 16 bits, the connection is terminated.</t>
  </si>
  <si>
    <t>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t>
  </si>
  <si>
    <t>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t>
  </si>
  <si>
    <t>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t>
  </si>
  <si>
    <t>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</si>
  <si>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</si>
  <si>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</si>
  <si>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</si>
  <si>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</si>
  <si>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t>
  </si>
  <si>
    <t>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t>
  </si>
  <si>
    <t>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t>
  </si>
  <si>
    <t>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t>
  </si>
  <si>
    <t>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t>
  </si>
  <si>
    <t>This policy setting lets you control the redirection of video capture devices to the remote computer in a Remote Desktop Services session. 
By default, Remote Desktop Services allows redirection of video capture devices.
If you enable this policy setting, users cannot redirect their video capture devices to the remote computer. 
If you disable or do not configure this policy setting, users can redirect their video capture devices to the remote computer. Users can use the More option on the Local Resources tab of Remote Desktop Connection to choose the video capture devices to redirect to the remote computer.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</si>
  <si>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t>
  </si>
  <si>
    <t>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t>
  </si>
  <si>
    <t>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t>
  </si>
  <si>
    <t>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t>
  </si>
  <si>
    <t>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t>
  </si>
  <si>
    <t>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t>
  </si>
  <si>
    <t>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t>
  </si>
  <si>
    <t>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t>
  </si>
  <si>
    <t>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t>
  </si>
  <si>
    <t>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t>
  </si>
  <si>
    <t>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</si>
  <si>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t>
  </si>
  <si>
    <t>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</si>
  <si>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</si>
  <si>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</si>
  <si>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t>
  </si>
  <si>
    <t>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</si>
  <si>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</si>
  <si>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</si>
  <si>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</si>
  <si>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</si>
  <si>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This policy setting lets you prevent apps and features from working with files on OneDrive for Windows 8.1.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</si>
  <si>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lets you prevent apps and features from working with files on OneDrive.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</si>
  <si>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t>
  </si>
  <si>
    <t>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t>
  </si>
  <si>
    <t>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t>
  </si>
  <si>
    <t>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t>
  </si>
  <si>
    <t>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t>
  </si>
  <si>
    <t>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t>
  </si>
  <si>
    <t>This policy setting specifies whether to automatically enroll the device to the Mobile Device Management (MDM) service configured in Azure Active Directory (Azure AD). If the enrollment is successful, the device will remotely managed by the MDM service.
            Important: The device must be registered in Azure AD for enrollment to succeed.
            If you do not configure this policy setting, automatic MDM enrollment will not be initiated.
            If you enable this policy setting, a task is created to initiate enrollment of the device to MDM service specified in the Azure AD.
            If you disable this policy setting, MDM will be unenrolled.</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</si>
  <si>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t>
  </si>
  <si>
    <t>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t>
  </si>
  <si>
    <t>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t>
  </si>
  <si>
    <t>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</si>
  <si>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</si>
  <si>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iexplore.exe = Enabled
explorer.exe = Enabled
(Reserved) = Enabled</t>
  </si>
  <si>
    <t>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t>
  </si>
  <si>
    <t>This policy turns on Find My Device.
When Find My Device is on, the device and its location are registered in the cloud so that the device can be located when the user initiates a Find command from account.microsoft.com. On devices that are compatible with active digitizers, enabling Find My Device will also allow the user to view the last location of use of their active digitizer on their device; this location is stored locally on the user's device after each use of their active digitizer.
When Find My Device is off, the device and its location are not registered and the Find My Device feature will not work.The user will also not be able to view the location of the last use of their active digitizer on their device.</t>
  </si>
  <si>
    <t>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</si>
  <si>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usersâ€™ computers to security risks.</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</si>
  <si>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</si>
  <si>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full"Â policy setting.</t>
  </si>
  <si>
    <t>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t>
  </si>
  <si>
    <t>This policy setting, in combination with the Allow Telemetry policy setting, enables organizations to send Microsoft a specific set of diagnostic data for IT insights via Windows Analytics services. By configuring this setting, you're not stopping people from changing their Telemetry Settings; however, you are stopping them from choosing a higher level than you've set for the organization.
To enable this behavior, you must complete two steps:
    1. Enable this policy setting
    2. Set Allow Telemetry to level 2 (Enhanced)
If you configure these policy settings together, you'll send theÂ Basic level of diagnostic data plus any additional events that are required for Windows Analytics, to Microsoft. The additional events are documented here: https://go.Microsoft.com/fwlink/?linked=847594.
If you enable Enhanced diagnostic data in the Allow Telemetry policy setting, but you don't configure this policy setting, you'll send the required events for Windows Analytics, plus any additional Enhanced level telemetry data to Microsoft. This setting has no effect on computers configured to send Full, Basic, or Security level diagnostic data to Microsoft.
If you disable or don't configure this policy setting, then the level of diagnostic data sent to Microsoft is determined by the Allow Telemetry policy setting.</t>
  </si>
  <si>
    <t>This policy setting controls whether users can enable and launch the Diagnostic Data Viewer from the Diagnostic &amp; Feedback Settings page.
          If you enable this policy setting, the Diagnostic Data Viewer will not be enabled in Settings page, and it will prevent the viewer from showing diagnostic data collected by Microsoft from the device.  
          If you disable or don't configure this policy setting, the Diagnostic Data Viewer will be enabled in Settings page.</t>
  </si>
  <si>
    <t>This policy setting controls whether the Delete diagnostic data button is enabled in Diagnostic &amp; Feedback Settings page.
          If you enable this policy setting, the Delete diagnostic data button will be disabled in Settings page, preventing the deletion of diagnostic data collected by Microsoft from the device. 
          If you disable or don't configure this policy setting, the Delete diagnostic data button will be enabled in Settings page, which allows people to erase all diagnostic data collected by Microsoft from that device.</t>
  </si>
  <si>
    <t>This policy setting defines the identifier used to uniquely associate this deviceâ€™s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</si>
  <si>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This policy setting determines whether people can change their own telemetry levels in Settings. This setting should be used in conjunction with the Allow Telemetry settings.
If you set this policy setting to "Disable Telemetry opt-in Settings", telemetry levels are disabled in Settings, preventing people from changing them.
If you set this policy setting to "Enable Telemetry opt-in Setings" or don't configure this policy setting, people can change their own telemetry levels in Settings.
Note:
Set the Allow Telemetry policy setting to prevent people from sending diagnostic data to Microsoft beyond your organization's limit.</t>
  </si>
  <si>
    <t>This policy setting controls whether a device shows notifications about telemetry levels to people on first logon or when changes occur in Settings.Â 
          If you set this policy setting to "Disable telemetry change notifications", telemetry level notifications stop appearing.
          If you set this policy setting to "Enable telemetry change notifications" or don't configure this policy setting, telemetry notifications appear at first logon and when changes occur in Settings.</t>
  </si>
  <si>
    <t>With this policy setting, you can forward Connected User Experience and Telemetry requests to a proxy server.
If you enable this policy setting, you can specify the FQDN or IP address of the destination device within your organizationâ€™s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
The format for this setting is &lt;server&gt;:&lt;port&gt;</t>
  </si>
  <si>
    <t>This policy allows the device name to be sent to Microsoft as part of Windows diagnostic data.
If you disable or do not configure this policy setting, then device name will not be sent to Microsoft as part of Windows diagnostic data.</t>
  </si>
  <si>
    <t>This policy setting requires the user to enter Microsoft Windows credentials using a trusted path, to prevent a Trojan horse or other types of malicious code from stealing the userâ€™s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userâ€™s desktop session, potentially allowing malicious code access to the userâ€™s Windows credentials.</t>
  </si>
  <si>
    <t>This policy setting allow the use of Camera devices on the machine.
        If you enable or do not configure this policy setting, Camera devices will be enabled.
        If you disable this property setting, Camera devices will be disabled.</t>
  </si>
  <si>
    <t>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t>
  </si>
  <si>
    <t>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t>
  </si>
  <si>
    <t>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t>
  </si>
  <si>
    <t>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</si>
  <si>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</si>
  <si>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</si>
  <si>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</si>
  <si>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t>
  </si>
  <si>
    <t>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t>
  </si>
  <si>
    <t>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</si>
  <si>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t>
  </si>
  <si>
    <t>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t>
  </si>
  <si>
    <t>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</si>
  <si>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</si>
  <si>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for the available hardware or the platform validation profile specified by the setup script. A platform validation profile consists of a set of Platform Configuration Register (PCR) indices ranging from 0 to 23. 
On PCs that lack Secure Boot State (PCR 7) support, the default platform validation profile secures the encryption key against changes to the core system firmware executable code (PCR 0), extended or pluggable executable code (PCR 2), boot manager (PCR 4), and the BitLocker access control (PCR 11).
When Secure Boot State (PCR7) support is available, the default platform validation profile secures the encryption key using Secure Boot State (PCR 7)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It is recommended to not configure this policy, to allow Windows to select the PCR profile for the best combination of security and usability based on the available hardware on each PC.</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</si>
  <si>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</si>
  <si>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</si>
  <si>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t>
  </si>
  <si>
    <t>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
          NOTE: If minimum PIN length is set below 6 digits, Windows will attempt to update the TPM 2.0 lockout period to be greater than the default when a PIN is changed. If successful, Windows will only reset the TPM lockout period back to default if the TPM is reset.</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</si>
  <si>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</si>
  <si>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</si>
  <si>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</si>
  <si>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t>
  </si>
  <si>
    <t>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
If you enable this policy setting, users on InstantGo and HSTI compliant devices will have the choice to turn on BitLocker without pre-boot authentication.
If this policy is not enabled, the options of "Require additional authentication at startup" policy apply.</t>
  </si>
  <si>
    <t>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t>
  </si>
  <si>
    <t>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</si>
  <si>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</si>
  <si>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</si>
  <si>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</si>
  <si>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</si>
  <si>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</si>
  <si>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</si>
  <si>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t>
  </si>
  <si>
    <t>This policy setting allows you toÂ block direct memory access (DMA) for all Thunderbolt hot pluggable PCI downstream ports until a user logs into Windows. Once a user logs in, Windows willÂ enumerate the PCI devices connected to the host Thunderbolt PCI ports. Every time the user locks the machine, DMA will be blocked on hot plug Thunderbolt PCI ports with no children devices, until the user logs in again. Devices which were already enumerated when the machine was unlocked will continue to function until unplugged or the system is rebooted or hibernated. This policy setting is only enforced when BitLocker or device encryption is enabled.
Note: Some PCs may not be compatible with this policy if the system firmware enables DMA for newly attached Thunderbolt devices before exposing the new devices to Windows.</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</si>
  <si>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</si>
  <si>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</si>
  <si>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</si>
  <si>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script.â€</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</si>
  <si>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t>
  </si>
  <si>
    <t>This policy setting determines whether enhanced anti-spoofing is required for Windows Hello face authentication.
If you enable this setting, Windows requires all users on managed devices to use enhanced anti-spoofing for Windows Hello face authentication. This disables Windows Hello face authentication on devices that do not support enhanced anti-spoofing.
If you disable or don't configure this setting, Windows doesn't require enhanced anti-spoofing for Windows Hello face authentication.
Note that enhanced anti-spoofing for Windows Hello face authentication is not required on unmanaged devices.</t>
  </si>
  <si>
    <t>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</si>
  <si>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t>
  </si>
  <si>
    <t>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t>
  </si>
  <si>
    <t>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t>
  </si>
  <si>
    <t>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</si>
  <si>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This policy setting controls whether Universal Windows apps with Windows Runtime API access directly from web content can be launched.
        If you enable this policy setting, Universal Windows apps which declare Windows Runtime API access in ApplicationContentUriRules section of the manifest cannot be launched; Universal Windows apps which have not declared Windows Runtime API access in the manifest are not affected.
        If you disable or do not configure this policy setting, all Universal Windows apps can be launched.
        This policy should not be enabled unless recommended by Microsoft as a security response because it can cause severe app compatibility issues.</t>
  </si>
  <si>
    <t>This policy setting specifies whether Windows apps can run in the background.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run in the background by using Settings &gt; Privacy on the device.
If you choose the "Force Allow" option, Windows apps are allowed to run in the background and employees in your organization cannot change it.
If you choose the "Force Deny" option, Windows apps are not allowed to run in the background and employees in your organization cannot change it.
If you disable or do not configure this policy setting, employees in your organization can decide whether Windows apps can run in the background by using Settings &gt; Privacy on the device.
If an app is open when this Group Policy object is applied on a device, employees must restart the app or device for the policy changes to be applied to the app.</t>
  </si>
  <si>
    <t>This policy setting specifies whether Windows apps can make phone calls.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make phone calls by using Settings &gt; Privacy on the device.
If you choose the "Force Allow" option, Windows apps are allowed to make phone calls and employees in your organization cannot change it.
If you choose the "Force Deny" option, Windows apps are not allowed to make phone calls and employees in your organization cannot change it.
If you disable or do not configure this policy setting, employees in your organization can decide whether Windows apps can make phone calls by using Settings &gt; Privacy on the device.
If an app is open when this Group Policy object is applied on a device, employees must restart the app or device for the policy changes to be applied to the app.</t>
  </si>
  <si>
    <t>This policy setting specifies whether Windows apps have access to control radios.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t>
  </si>
  <si>
    <t>This policy setting specifies whether Windows apps can communicate with unpaired wireless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communicate with unpaired wireless devices by using Settings &gt; Privacy on the device.
If you choose the "Force Allow" option, Windows apps are allowed to communicate with unpaired wireless devices and employees in your organization cannot change it.
If you choose the "Force Deny" option, Windows apps are not allowed to communicate with unpaired wireless devices and employees in your organization cannot change it.
If you disable or do not configure this policy setting, employees in your organization can decide whether Windows apps can communicate with unpaired wireless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</si>
  <si>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trusted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</si>
  <si>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the microphone.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</si>
  <si>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camera.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</si>
  <si>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calendar.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t>
  </si>
  <si>
    <t>This policy setting specifies whether Windows apps can access tasks.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tasks by using Settings &gt; Privacy on the device.
If you choose the "Force Allow" option, Windows apps are allowed to access tasks and employees in your organization cannot change it.
If you choose the "Force Deny" option, Windows apps are not allowed to access tasks and employees in your organization cannot change it.
If you disable or do not configure this policy setting, employees in your organization can decide whether Windows apps can access tasks by using Settings &gt; Privacy on the device.
If an app is open when this Group Policy object is applied on a device, employees must restart the app or device for the policy changes to be applied to the app.</t>
  </si>
  <si>
    <t>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t>
  </si>
  <si>
    <t>This policy setting specifies whether Windows apps can access motion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t>
  </si>
  <si>
    <t>This policy setting specifies whether Windows apps can read or send messages (text or MMS).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t>
  </si>
  <si>
    <t>This policy setting specifies whether Windows apps can access location.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t>
  </si>
  <si>
    <t>This policy setting specifies whether Windows apps can access email.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t>
  </si>
  <si>
    <t>This policy setting specifies whether Windows apps can get diagnostic information about other Windows apps, including user name.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get diagnostic information about other apps using Settings &gt; Privacy on the device.
If you choose the "Force Allow" option, Windows apps are allowed to get diagnostic information about other apps and employees in your organization cannot change it.
If you choose the "Force Deny" option, Windows apps are not allowed to get diagnostic information about other apps and employees in your organization cannot change it.
If you disable or do not configure this policy setting, employees in your organization can decide whether Windows apps can get diagnostic information about other apps by using Settings &gt; Privacy on the device.
If an app is open when this Group Policy object is applied on a device, employees must restart the app or device for the policy changes to be applied to the app.</t>
  </si>
  <si>
    <t>This policy setting specifies whether Windows apps can access contacts.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t>
  </si>
  <si>
    <t>This policy setting specifies whether Windows apps can access call history.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t>
  </si>
  <si>
    <t>This policy setting specifies whether Windows apps can access the eye tracker.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eye tracker by using Settings &gt; Privacy on the device.
If you choose the "Force Allow" option, Windows apps are allowed to access the eye tracker and employees in your organization cannot change it.
If you choose the "Force Deny" option, Windows apps are not allowed to access the eye tracker and employees in your organization cannot change it.
If you disable or do not configure this policy setting, employees in your organization can decide whether Windows apps can access the eye tracker by using Settings &gt; Privacy on the device.
If an app is open when this Group Policy object is applied on a device, employees must restart the app or device for the policy changes to be applied to the app.</t>
  </si>
  <si>
    <t>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</si>
  <si>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t>
  </si>
  <si>
    <t>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t>
  </si>
  <si>
    <t>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t>
  </si>
  <si>
    <t>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</si>
  <si>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</si>
  <si>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</si>
  <si>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t>
  </si>
  <si>
    <t>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t>
  </si>
  <si>
    <t>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t>
  </si>
  <si>
    <t>This policy setting allows you to specify Clock discipline and General values for the Windows Time service (W32time) for domain controllers including RODCs.
If this policy setting is enabled, W32time Service on target machines use the settings provided here. Otherwise, the service on target machines use locally configured settings values.
For more details on individual parameters, combinations of parameter values as well as definitions of flags, see https://go.microsoft.com/fwlink/?linkid=847809.
        FrequencyCorrectRate
This parameter controls the rate at which the W32time corrects the local clock's frequency. Lower values cause slower corrections; larger values cause more frequent corrections. Default: 4 (scalar).
        HoldPeriod
This parameter indicates how many consistent time samples the client computer must receive in a series before subsequent time samples are evaluated as potential spikes. Default: 5
        LargePhaseOffset
If a time sample differs from the client computer's local clock by more than LargePhaseOffset, the local clock is deemed to have drifted considerably, or in other words, spiked. Default: 50,000,000 100-nanosecond units (ns) or 5 seconds.
        MaxAllowedPhaseOffset
If a response is received that has a time variation that is larger than this parameter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If a time sample is received that indicates a time in the past (as compared to the client computer's local clock) that has a time difference that is greater than the MaxNegPhaseCorrection value, the time sample is discarded. Default: 172,800 seconds.
        MaxPosPhaseCorrection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samples with time offset larger than LargePhaseOffset are received before these samples are accepted as accurate.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or 1 second.
        General parameters:
        AnnounceFlags
This parameter is a bitmask value that controls how time service availability is advertised through NetLogon. Default: 0x0a hexadecimal
        EventLogFlags
This parameter controls special events that may be logged to the Event Viewer System log. Default: 0x02 hexadecimal bitmask.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or 1024 seconds. (Should not be set higher than 15.)
        MinPollInterval
This parameter controls the minimum polling interval that defines the minimum amount of time between polls of a peer. Default: 6 in log base-2, or 64 seconds.
        ClockHoldoverPeriod
This parameter indicates the maximum number of seconds a system clock can nominally hold its accuracy without synchronizing with a time source. If this period of time passes without W32time obtaining new samples from any of its input providers, W32time initiates a rediscovery of time sources. Default: 7800 seconds.
        RequireSecureTimeSyncRequests
This parameter controls whether or not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(enabled) Boolean
        ClockAdjustmentAuditLimit
This parameter specifies the smallest local clock adjustments that may be logged to the W32time service event log on the target machine. Default: 800 Parts per million (PPM).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t>
  </si>
  <si>
    <t>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t>
  </si>
  <si>
    <t>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</si>
  <si>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
Do not specify environment variables or ellipses in the path. Also, do not specify a placeholder for the user name because the user name will be appended at logon.
Note: The Drive letter box is ignored if you choose â€œOn the local computerâ€ from the Location list. If you choose â€œOn the local computerâ€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â€œSet user home folderâ€ policy setting has no effect.</t>
  </si>
  <si>
    <t>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t>
  </si>
  <si>
    <t>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t>
  </si>
  <si>
    <t>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t>
  </si>
  <si>
    <t>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t>
  </si>
  <si>
    <t>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t>
  </si>
  <si>
    <t>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t>
  </si>
  <si>
    <t>This policy setting configures the system to prompt the user to clear the TPM if the TPM is detected to be in any state other than Ready. This policy will take effect only if the systemâ€™s TPM is in a state other than Ready, including if the TPM is â€œReady, with reduced functionalityâ€. The prompt to clear the TPM will start occurring after the next reboot, upon user login only if the logged in user is part of the Administrators group for the system. The prompt can be dismissed, but will reappear after every reboot and login until the policy is disabled or until the TPM is in a Ready state.</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</si>
  <si>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Note: If the operating system managed TPM authentication setting is changed from "Full" to "Delegated", the full TPM owner authorization value will be regenerated and any copies of the original TPM owner authorization value will be invalid.</t>
  </si>
  <si>
    <t>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</si>
  <si>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t>
  </si>
  <si>
    <t>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t>
  </si>
  <si>
    <t>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t>
  </si>
  <si>
    <t>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</si>
  <si>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</si>
  <si>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Allows downloading new updates to ML Model parameters for predicting storage disk failure.
        Enabled:
        Updates would be downloaded for the Disk Failure Prediction Failure Model.
        Disabled:
        Updates would not be downloaded for the Disk Failure Prediction Failure Model.
        Not configured:
        Same as Enabled.</t>
  </si>
  <si>
    <t>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
Note: Regardless of the status of this policy setting, Server Manager is available from the Start menu or the Windows taskbar.</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</si>
  <si>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</si>
  <si>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</si>
  <si>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t>
  </si>
  <si>
    <t>[[[main setting]]] = Disabled
Maximum ticket time (value) = [[[delete]]]
Maximum ticket time (units) = [[[delete]]]
Method for sending email invitations = [[[delete]]]
Permit remote control of this computer = [[[delete]]]</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</si>
  <si>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</si>
  <si>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This policy setting allows you to manage how long a computer must be inactive before Windows turns off the computerâ€™s display.
If you enable this policy setting, Windows automatically adjusts the setting based on what users do with their keyboard or mouse to keep the display on.
If you disable this policy setting, Windows uses the same setting regardless of usersâ€™ keyboard or mouse behavior.
If you do not configure this policy setting, users control this setting.</t>
  </si>
  <si>
    <t>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</si>
  <si>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Use this policy setting to configure the use of uppercase letters in the PIN.
If you enable this policy setting, Windows requires users to include at least one uppercase letter in their PIN.
If you disable or do not configure this policy setting, Windows does not allow users to use uppercase letters in their PIN.</t>
  </si>
  <si>
    <t>Use this policy setting to configure the use of lowercase letters in the PIN.
If you enable this policy setting, Windows requires users to include at least one lowercase letter in their PIN.
If you disable or do not configure this policy setting, Windows does not allow users to use lowercase letters in their PIN.</t>
  </si>
  <si>
    <t>Use this policy setting to configure the use of digits in the PIN.
If you enable or do not configure this policy setting, Windows requires users to include at least one digit in their PIN.
If you disable this policy setting, Windows does not allow users to use digits in their PIN.</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</si>
  <si>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t>
  </si>
  <si>
    <t>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t>
  </si>
  <si>
    <t>This setting specifies the number of past PINs that can be associated to a user account that canâ€™t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t>
  </si>
  <si>
    <t>This setting specifies the period of time (in days) that a PIN can be used before the system requires the user to change it. The PIN can be set to expire after any number of days between 1 and 730, or PINs can be set to never expire if the policy is set to 0.
Default: 0.</t>
  </si>
  <si>
    <t>This policy setting determines whether ActivityFeed is enabled.
            If you enable this policy setting, all activity types (as applicable) are allowed to be published and ActivityFeed shall roam these activities across device graph of the user.
            If you disable this policy setting, activities can't be published and ActivityFeed shall disable cloud sync.
            Policy change takes effect immediately.</t>
  </si>
  <si>
    <t>This policy setting determines whether published User Activities can be uploaded.
            If you enable this policy setting, activities of type User Activity are allowed to be uploaded.
            If you disable this policy setting, activities of type User Activity are not allowed to be uploaded.
            Deletion of activities of type User Activity are independent of this setting.
            Policy change takes effect immediately.</t>
  </si>
  <si>
    <t>This policy setting determines whether User Activities can be published.
            If you enable this policy setting, activities of type User Activity are allowed to be published.
            If you disable this policy setting, activities of type User Activity are not allowed to be published.
            Policy change takes effect immediately.</t>
  </si>
  <si>
    <t>This policy setting determines whether Clipboard contents can be synchronized across devices.
            If you enable this policy setting, Clipboard contents are allowed to be synchronized across devices logged in under the same Microsoft account or Azure AD account.
            If you disable this policy setting, Clipboard contents cannot be shared to other devices.
            Policy change takes effect immediately.</t>
  </si>
  <si>
    <t>This policy setting determines whether history of Clipboard contents can be stored in memory.
            If you enable this policy setting, history of Clipboard contents are allowed to be stored.
            If you disable this policy setting, history of Clipboard contents are not allowed to be stored.
            Policy change takes effect immediately.</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</si>
  <si>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</si>
  <si>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</si>
  <si>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recordâ€™s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</si>
  <si>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This policy setting specifies the additional time for the computer to wait for the domain controllerâ€™s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</si>
  <si>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hasnâ€™t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</si>
  <si>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This policy setting defines whether a domain controller (DC) should attempt to verify the password provided by a client with the PDC emulator if the DC failed to validate the password.
Contacting the PDC emulator is useful in case the clientâ€™s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</si>
  <si>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</si>
  <si>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â€¢  The server is configured as a terminal server (that is, the Terminal Server role service is installed and configured on the server); and
â€¢  The â€œAllow asynchronous user Group Policy processing when logging on through Terminal Servicesâ€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</si>
  <si>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</si>
  <si>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deviceÂ’s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certificates will never be used.
If you do not configure this policy setting, Automatic will be used.</t>
  </si>
  <si>
    <t>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t>
  </si>
  <si>
    <t>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</si>
  <si>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</si>
  <si>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</si>
  <si>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t>
  </si>
  <si>
    <t>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t>
  </si>
  <si>
    <t>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</si>
  <si>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</si>
  <si>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</si>
  <si>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</si>
  <si>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</si>
  <si>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</si>
  <si>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Support for PKInit Freshness Extension requires Windows Server 2016 domain functional level (DFL). If the domain controllerâ€™s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t>
  </si>
  <si>
    <t>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</si>
  <si>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If enabled then do not allow the initiator CHAP secret to be changed. If disabled then the initiator CHAP secret may be changed.</t>
  </si>
  <si>
    <t>If enabled then do not allow the initiator iqn name to be changed. If disabled then the initiator iqn name may be changed.</t>
  </si>
  <si>
    <t>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t>
  </si>
  <si>
    <t>This policy setting prevents the Group Policy Client Service from stopping when idle.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</si>
  <si>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t>
  </si>
  <si>
    <t>This policy allows IT admins to turn off the ability to Link a Phone with a PC to continue reading, emailing and other tasks that requires linking between Phone and PC.
If you enable this policy setting, the Windows device will be able to enroll in Phone-PC linking functionality and participate in Continue on PC experiences.
If you disable this policy setting, the Windows device is not allowed to be linked to Phones, will remove itself from the device list of any linked Phones, and cannot participate in Continue on PC experiences.
If you do not configure this policy setting, the default behavior depends on the Windows edition. Changes to this policy take effect on reboot.</t>
  </si>
  <si>
    <t>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</si>
  <si>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Enabling this setting will cause the Group Policy Client to connect to the same domain controller for DFS shares as is being used for Active Directory.</t>
  </si>
  <si>
    <t>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t>
  </si>
  <si>
    <t>This policy setting determines whether Windows supports web-to-app linking with app URI handlers.
Enabling this policy setting enables web-to-app linking so that apps can be launched with a http(s) URI.
Disabling this policy disables web-to-app linking and http(s) URIs will be opened in the default browser instead of launching the associated app.
If you do not configure this policy setting, the default behavior depends on the Windows edition. Changes to this policy take effect on reboot.</t>
  </si>
  <si>
    <t>Process even if the Group Policy objects have not changed = True
Do not apply during periodic background processing = False</t>
  </si>
  <si>
    <t>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t>
  </si>
  <si>
    <t>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</si>
  <si>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t>
  </si>
  <si>
    <t>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t>
  </si>
  <si>
    <t>Compression can add to the processing overhead of filesystem operations.  Enabling this setting will prevent access to and creation of compressed files.</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</si>
  <si>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t>
  </si>
  <si>
    <t>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</si>
  <si>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usersâ€™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</si>
  <si>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[[[main setting]]] = Enabled
Also apply to matching devices that are already installed = True
1 = {d48179be-ec20-11d1-b6b8-00c04fa372a7}</t>
  </si>
  <si>
    <t>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</si>
  <si>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</si>
  <si>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
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
The "Not Configured" option leaves the policy setting undefined. Group Policy does not write the policy setting to the registry, and so it has no impact on computers or users. If there is a current setting in the registry it will not be modified.
Secure Launch
This setting sets the configuration of Secure Launch to secure the boot chain.
The "Not Configured" setting is the default, and allows configuration of the feature by Administrative users.
The "Enabled" option turns on Secure Launch on supported hardware.
The "Disabled" option turns off Secure Launch, regardless of hardware support.</t>
  </si>
  <si>
    <t>[[[main setting]]] = Enabled
Virtualization Based Protection of Code Integrity = Enabled with UEFI lock
Credential Guard Configuration = Disabled
Select Platform Security Level = Secure Boot
Secure Launch Configuration = Enabled
Require UEFI Memory Attributes Table = False</t>
  </si>
  <si>
    <t>[[[main setting]]] = Enabled
Virtualization Based Protection of Code Integrity = Enabled with UEFI lock
Credential Guard Configuration = Enabled with UEFI lock
Select Platform Security Level = Secure Boot
Secure Launch Configuration = Enabled
Require UEFI Memory Attributes Table = False</t>
  </si>
  <si>
    <t>Deploy Windows Defender Application Control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t>
  </si>
  <si>
    <t>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
Participating apps:
Remote Desktop Client
If you enable this policy setting, the following options are supported:
Â 
Restrict credential delegation: Participating applications must use Restricted Admin or Remote Credential Guard to connect to remote hosts.
Â 
Require Remote Credential Guard: Participating applications must use Remote Credential Guard to connect to remote hosts.
Â 
Require Restricted Admin: Participating applications must use Restricted Admin to connect to remote hosts.
If you disable or do not configure this policy setting, Restricted Admin and Remote Credential Guard mode are not enforced and participating apps can delegate credentials to remote devices.
Note: To disable most credential delegation, it may be sufficient to deny delegation in Credential Security Support Provider (CredSSP) by modifying Administrative template settings (located at Computer Configuration\Administrative Templates\System\Credentials Delegation).
Note: On Windows 8.1 and Windows Server 2012 R2, enabling this policy will enforce Restricted Administration mode, regardless of the mode chosen. These versions do not support Remote Credential Guard.</t>
  </si>
  <si>
    <t>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t>
  </si>
  <si>
    <t>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t>
  </si>
  <si>
    <t>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</si>
  <si>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t>
  </si>
  <si>
    <t>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t>
  </si>
  <si>
    <t>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t>
  </si>
  <si>
    <t>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</si>
  <si>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
If you disable or do not configure this policy setting, or if the required files cannot be found at the locations specified in this policy setting, the files will be downloaded from Windows Update, if that is allowed by the policy settings for the computer.</t>
  </si>
  <si>
    <t>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</si>
  <si>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</si>
  <si>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</si>
  <si>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machineâ€™s GPU.</t>
  </si>
  <si>
    <t>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</si>
  <si>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</si>
  <si>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setting configures the visibility of the link to the per-application cellular access control page in the cellular setting UX.
If this policy setting is enabled, a drop-down list box presenting possible values will be active.  Select "Hide" or "Show" to hide or show the link to the per-application cellular access control page.
If this policy setting is disabled or is not configured, the link to the per-application cellular access control page is showed by default.</t>
  </si>
  <si>
    <t>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t>
  </si>
  <si>
    <t>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t>
  </si>
  <si>
    <t>This policy setting specifies whether Windows apps can access cellular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cellular data by using Settings &gt; Network - Internet &gt; Cellular on the device.
If you choose the "Force Allow" option, Windows apps are allowed to access cellular data and employees in your organization cannot change it.
If you choose the "Force Deny" option, Windows apps are not allowed to access cellular data and employees in your organization cannot change it.
If you disable or do not configure this policy setting, employees in your organization can decide whether Windows apps can access cellular data by using Settings &gt; Network - Internet &gt; Cellular on the device.
If an app is open when this Group Policy object is applied on a device, employees must restart the app or device for the policy changes to be applied to the app.</t>
  </si>
  <si>
    <t>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t>
  </si>
  <si>
    <t>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t>
  </si>
  <si>
    <t>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t>
  </si>
  <si>
    <t>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t>
  </si>
  <si>
    <t>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t>
  </si>
  <si>
    <t>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t>
  </si>
  <si>
    <t>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t>
  </si>
  <si>
    <t>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t>
  </si>
  <si>
    <t>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t>
  </si>
  <si>
    <t>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</si>
  <si>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</si>
  <si>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t>
  </si>
  <si>
    <t>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t>
  </si>
  <si>
    <t>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</si>
  <si>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t>
  </si>
  <si>
    <t>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t>
  </si>
  <si>
    <t>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t>
  </si>
  <si>
    <t>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t>
  </si>
  <si>
    <t>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t>
  </si>
  <si>
    <t>At logoff, delete local copy of userâ€™s offline files</t>
  </si>
  <si>
    <t>This policy setting configures secure access to UNC paths.
If you enable this policy, Windows only allows access to the specified UNC paths after fulfilling additional security requirements.</t>
  </si>
  <si>
    <t>This setting does not apply to desktop apps.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For more information see: http://go.microsoft.com/fwlink/p/?LinkId=234043</t>
  </si>
  <si>
    <t>This setting does not apply to desktop apps.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t>
  </si>
  <si>
    <t>This setting does not apply to desktop apps.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t>
  </si>
  <si>
    <t>This setting does not apply to desktop apps.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t>
  </si>
  <si>
    <t>This setting does not apply to desktop apps.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t>
  </si>
  <si>
    <t>This setting does not apply to desktop apps.
A pipe-separated list of domain cloud resources. Each cloud resource can also be paired optionally with an internal proxy server by using a trailing comma followed by the proxy address.
Contains a list of Enterprise resource domains hosted in the cloud. Connections to these resources are considered connections to enterprise networks.
If a proxy is paired with a cloud resource, traffic to the cloud resource will be routed through the enterprise network via the denoted proxy server (on Port 80). A proxy server used for this purpose must also be configured using the Intranet proxy servers for apps policy.
Example: [cloudresource]|[cloudresource]|[cloudresource],[proxy]|[cloudresource]|[cloudresource],[proxy]|
For more information see: http://go.microsoft.com/fwlink/p/?LinkId=234043</t>
  </si>
  <si>
    <t>This setting does not apply to desktop apps.
A comma-separated list of domain names that can be used as both work or personal resource.
For more information see: http://go.microsoft.com/fwlink/p/?LinkId=234043</t>
  </si>
  <si>
    <t>Allows Windows Defender Firewall to record information about the unsolicited incoming messages that it receives.
If you enable this policy setting, Windows Defender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Defender Firewall does not provide an option to log successful incoming messages.
If you are configuring the log file name, ensure that the Windows Defender Firewall service account has write permissions to the folder containing the log file. Default path for the log file is %systemroot%\system32\LogFiles\Firewall\pfirewall.log.
If you disable this policy setting, Windows Defender Firewall does not record information in the log file. If you enable this policy setting, and Windows Defender Firewall creates the log file and adds information, then upon disabling this policy setting, Windows Defender Firewall leaves the log file intact.
If you do not configure this policy setting, Windows Defender Firewall behaves as if the policy setting were disabled.</t>
  </si>
  <si>
    <t>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cloudâ€™s scope.</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</si>
  <si>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donâ€™t enter any address, no seed server will be used.
If this setting is not configured, the protocol will revert to using a public registry key to determine the seed server to bootstrap from.</t>
  </si>
  <si>
    <t>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</si>
  <si>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donâ€™t enter any address, no seed server will be used.
If this setting is not configured, the protocol will revert to using a public registry key to determine the seed server to bootstrap from.</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</si>
  <si>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t>
  </si>
  <si>
    <t>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t>
  </si>
  <si>
    <t>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t>
  </si>
  <si>
    <t>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t>
  </si>
  <si>
    <t>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t>
  </si>
  <si>
    <t>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t>
  </si>
  <si>
    <t>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t>
  </si>
  <si>
    <t>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</si>
  <si>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</si>
  <si>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</si>
  <si>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</si>
  <si>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t>
  </si>
  <si>
    <t>Specifies the string that appears for DirectAccess connectivity when the user clicks the Networking notification area icon. For example, you can specify â€œContoso Intranet Accessâ€ for the DirectAccess clients of the Contoso Corporation.
If this setting is not configured, the string that appears for DirectAccess connectivity is â€œCorporate Connectionâ€.</t>
  </si>
  <si>
    <t>Specifies whether NCA service runs in Passive Mode or not.
Set this to Disabled to keep NCA probing actively all the time. If this setting is not configured, NCA probing is in active mode by default.</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</si>
  <si>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
You must configure this setting to have complete NCA functionality.</t>
  </si>
  <si>
    <t>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</si>
  <si>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t>
  </si>
  <si>
    <t>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t>
  </si>
  <si>
    <t>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</si>
  <si>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t>
  </si>
  <si>
    <t>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t>
  </si>
  <si>
    <t>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t>
  </si>
  <si>
    <t>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t>
  </si>
  <si>
    <t>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</si>
  <si>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t>
  </si>
  <si>
    <t>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t>
  </si>
  <si>
    <t>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t>
  </si>
  <si>
    <t>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t>
  </si>
  <si>
    <t>When WDigest authentication is enabled, Lsass.exe retains a copy of the user's plaintext password in memory, where it can be at risk of theft. Microsoft recommends disabling WDigest authentication unless it is needed.
If this setting is not configured, WDigest authentication is disabled in Windows 8.1 and in Windows Server 2012 R2; it is enabled by default in earlier versions of Windows and Windows Server.
Update KB2871997 must first be installed to disable WDigest authentication using this setting in Windows 7, Windows 8, Windows Server 2008 R2 and Windows Server 2012.
Enabled: Enables WDigest authentication.
Disabled (recommended): Disables WDigest authentication. For this setting to work on Windows 7, Windows 8, Windows Server 2008 R2 or Windows Server 2012, KB2871997 must first be installed.
For more information, see http://support.microsoft.com/kb/2871997 and http://blogs.technet.com/b/srd/archive/2014/06/05/an-overview-of-kb2871997.aspx .</t>
  </si>
  <si>
    <t>If this setting is enabled, Windows Defender protects against Potentially Unwanted Applications. For more information, see https://blogs.technet.microsoft.com/mmpc/2015/11/25/shields-up-on-potentially-unwanted-applications-in-your-enterprise/.
If this setting is disabled or not configured, Potentially Unwanted Application protection is disabled.
Beginning with Windows 10 v1809 and Windows Server 2019, this functionality should instead be configured through the following Group Policy setting:
Computer Configuration\Administrative Templates\Windows Components\Windows Defender Antivirus, Configure detection for potentially unwanted applications.</t>
  </si>
  <si>
    <t>This setting controls whether "Run As Different User" appears on the Shift+RightClick context menu for .bat, .cmd, .exe, and .msc files.
Enabled (recommended): Keeps "Run As Different User" from appearing in the context menu when the user holds Shift while right-clicking on a .bat, .cmd, .exe, or .msc file in Explorer.
Disabled: Restores the Windows default behavior for "Run As Different User."</t>
  </si>
  <si>
    <t>Configures the LdapEnforceChannelBinding registry value to increase protection against "man-in-the-middle" attack.
For more information, see https://support.microsoft.com/help/4034879 . Some important points:
* Before configuring this setting to "Enabled, always," all clients must have installed the security update described in CVE-2017-8563 (https://portal.msrc.microsoft.com/en-us/security-guidance/advisory/CVE-2017-8563).
* See additional support requirements for Windows Server 2008 in linked pages.</t>
  </si>
  <si>
    <t>If this setting is enabled, SEHOP is enforced. For more information, see https://support.microsoft.com/en-us/help/956607/how-to-enable-structured-exception-handling-overwrite-protection-sehop-in-windows-operating-systems.
If this setting is disabled or not configured, SEHOP is not enforced for 32-bit processes.</t>
  </si>
  <si>
    <t>Disabling this setting disables server-side processing of the SMBv1 protocol. (Recommended.)
Enabling this setting enables server-side processing of the SMBv1 protocol. (Default.)
Changes to this setting require a reboot to take effect.
For more information, see https://support.microsoft.com/kb/2696547</t>
  </si>
  <si>
    <t>Configures the SMB v1 client driver's start type.
To disable client-side processing of the SMBv1 protocol, select the "Enabled" radio button, then select "Disable driver" from the dropdown.
WARNING: DO NOT SELECT THE "DISABLED" RADIO BUTTON UNDER ANY CIRCUMSTANCES!
For Windows 7 and Servers 2008, 2008R2, and 2012, you must also configure the "Configure SMB v1 client (extra setting needed for pre-Win8.1/2012R2)" setting.
To restore default SMBv1 client-side behavior, select "Enabled" and choose the correct default from the dropdown:
* "Manual start" for Windows 7 and Windows Servers 2008, 2008R2, and 2012;
* "Automatic start" for Windows 8.1 and Windows Server 2012R2 and newer.
Changes to this setting require a reboot to take effect.
For more information, see https://support.microsoft.com/kb/2696547</t>
  </si>
  <si>
    <t>APPLIES ONLY TO: Windows 7 and Windows Servers 2008, 2008R2 and 2012 (NOT 2012R2):
To disable client-side processing of the SMBv1 protocol (recommended), do ALL of the following:
* Set the SMBv1 client driver to "Disable driver" using the "Configure SMB v1 client driver" setting;
* Enable this setting;
* In the "Configure LanmanWorkstation dependencies" text box, enter the following three lines of text:
Bowser
MRxSmb20
NSI
To restore the default behavior for client-side SMBv1 protocol processing, do ALL of the following:
* Set the SMBv1 client driver to "Manual start" using the "Configure SMB v1 client driver" setting;
* Enable this setting;
* In the "Configure LanmanWorkstation dependencies" text box, enter the following four lines of text:
Bowser
MRxSmb10
MRxSmb20
NSI
WARNING: DO NOT SELECT THE "DISABLED" RADIO BUTTON UNDER ANY CIRCUMSTANCES!
Changes to this setting require a reboot to take effect.
For more information, see https://support.microsoft.com/kb/2696547</t>
  </si>
  <si>
    <t>This policy setting controls whether the Adobe Flash control can be activated by Office documents. Note that activation blocking applies only within Office processes.
If you enable this policy setting, you can choose from three options to control whether and how Flash is blocked from activation:
1. "Block all activation" prevents the Flash control from being loaded, whether directly referenced by the document or indirectly by another embedded object.
2. "Block embedding/linking, allow other activation" prevents the Flash control from being loaded when directly referenced by the document, but does not prevent activation through another object.
3. "Allow all activation" restores Office's default behavior, allowing the Flash control to be activated.
Because this setting is not a true Group Policy setting and "tattoos" the registry, enabling the "Allow all activation" option is the only way to restore default behavior after either of the "Block" options has been applied. We do not recommend configuring this setting to "Disabled," nor to "Not Configured" after it has been enabled.</t>
  </si>
  <si>
    <t>HKLM\SOFTWARE\Microsoft\Office\Common\COM Compatibility!Comment</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</si>
  <si>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t>
  </si>
  <si>
    <t>Configures password parameters
Password complexity: which characters are used when generating a new password
  Default: Large letters + small letters + numbers + special characters
Password length
  Minimum: 8 characters
  Maximum: 64 characters
  Default: 14 characters
Password age in days
  Minimum: 1 day
  Maximum: 365 days
  Default: 30 days</t>
  </si>
  <si>
    <t>Administrator account name: name of the local account you want to manage password for.
  DO NOT configure when you use built-in admin account. Built-in admin account is auto-detected by well-known SID, even when renamed
  DO configure when you use custom local admin account</t>
  </si>
  <si>
    <t>Enables management of password for local administrator account
If you enable this setting, local administrator password is managed
If you disable or not configure this setting, local administrator password is NOT managed</t>
  </si>
  <si>
    <t>When you enable this setting, planned password expiration longer than password age dictated by "Password Settings" policy is NOT allowed. When such expiration is detected, password is changed immediately and password expiration is set according to policy.
When you disable or not configure this setting, password expiration time may be longer than required by "Password Settings" policy.</t>
  </si>
  <si>
    <t>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t>
  </si>
  <si>
    <t>This policy specifies whether users on the device have the option to enable online speech recognition services.
        If this policy is enabled or not configured, control is deferred to users, and users may choose whether to enable speech services via settings.
        If this policy is disabled, speech services will be disabled, and users cannot enable speech services via settings.</t>
  </si>
  <si>
    <t>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t>
  </si>
  <si>
    <t>Settings contained are as of Build 18362.1</t>
  </si>
  <si>
    <t>This Excel spreadsheet lists all security settings and group policies for Windows 10 version 1903 and Windows Server version 1903 along with the Microsoft-recommended configuration of those settings for well-managed enterprise systems. All the settings are present in the Windows group policy and security template editors, except for LAPS, MS Security Guide and MSS (Legacy).  LAPS can be downloaded with the LAPS solution from https://www.microsoft.com/en-us/download/details.aspx?id=46899.  The MS Security Guide and MSS (Legacy) can be implemented using a custom ADMX that is included with this security guidance.</t>
  </si>
  <si>
    <t>Windows 10 1903</t>
  </si>
  <si>
    <t>WS v1903 Member Server</t>
  </si>
  <si>
    <t>WS v1903 DC</t>
  </si>
  <si>
    <t>Windows 10 v1903</t>
  </si>
  <si>
    <t>NetBT NodeType configuration</t>
  </si>
  <si>
    <t>P-node (recommended)</t>
  </si>
  <si>
    <t>HKLM\SYSTEM\CurrentControlSet\Services\NetBT\Parameters!NodeType</t>
  </si>
  <si>
    <t>The NetBT NodeType setting determines what methods NetBT uses to register and resolve names:
* A B-node computer uses broadcasts.
* A P-node computer uses only point-to-point name queries to a name server (WINS).
* An M-node computer broadcasts first, and then queries the name server.
* An H-node computer queries the name server first, and then broadcasts.
Resolution through LMHOSTS or DNS follows these methods. If the NodeType value is present, it overrides any DhcpNodeType value.
If neither NodeType nor DhcpNodeType is present, the computer uses B-node if there are no WINS servers configured for the network, or H-node if there is at least one WINS server configured.</t>
  </si>
  <si>
    <t>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t>
  </si>
  <si>
    <t>This policy setting determines whether Windows will soft-disconnect a computer from a network.
If this policy setting is enabled or not configured, Windows will soft-disconnect a computer from a network when it determines that the computer should no longer be connected to a network.
If this policy setting is disabled, Windows will disconnect a computer from a network immediately when it determines that the computer should no longer be connected to a network.
When soft disconnect is enabled:
- When Windows decides that the computer should no longer be connected to a network, it waits for traffic to settle on that network. The existing TCP session will continue uninterrupted.
- Windows then checks the traffic level on the network periodically. If the traffic level is above a certain threshold, no further action is taken. The computer stays connected to the network and continues to use it. For example, if the network connection is currently being used to download files from the Internet, the files will continue to be downloaded using that network connection.
- When the network traffic drops below this threshold, the computer will be disconnected from the network. Apps that keep a network connection active even when theyâ€™re not actively using it (for example, email apps) might lose their connection. If this happens, these apps should re-establish their connection over a different network. 
This policy setting depends on other group policy settings. For example, if 'Minimize the number of simultaneous connections to the Internet or a Windows Domain' is disabled, Windows will not disconnect from any networks.</t>
  </si>
  <si>
    <t>This policy setting determines if a computer can have multiple connections to the internet or to a Windows domain. If multiple connections are allowed, it then determines how network traffic will be routed.
        If this policy setting is set to 0, a computer can have simultaneous connections to the internet, to a Windows domain, or to both. Internet traffic can be routed over any connection - including a cellular connection and any metered network. This was previously the Disabled state for this policy setting. This option was first available in Windows 8.
        If this policy setting is set to 1, any new automatic internet connection is blocked when the computer has at least one active internet connection to a preferred type of network. Here's the order of preference (from most preferred to least preferred): Ethernet, WLAN, then cellular. Ethernet is always preferred when connected. Users can still manually connect to any network. This was previously the Enabled state for this policy setting. This option was first available in Windows 8.
        If this policy setting is set to 2, the behavior is similar to 1. However, if a cellular data connection is available, it will always stay connected for services that require a cellular connection. When the user is connected to a WLAN or Ethernet connection, no internet traffic will be routed over the cellular connection. This option was first available in Windows 10 (Version 1703).
        If this policy setting is set to 3, the behavior is similar to 2. However, if there's an Ethernet connection, Windows won't allow users to connect to a WLAN manually. A WLAN can only be connected (automatically or manually) when there's no Ethernet connection.
        This policy setting is related to the "Enable Windows to soft-disconnect a computer from a network" policy setting.</t>
  </si>
  <si>
    <t>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t>
  </si>
  <si>
    <t>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t>
  </si>
  <si>
    <t>Show clear logon background</t>
  </si>
  <si>
    <t>HKLM\Software\Policies\Microsoft\Windows\System!DisableAcrylicBackgroundOnLogon</t>
  </si>
  <si>
    <t>At least Windows Server 2016, Windows 10 Version 1903</t>
  </si>
  <si>
    <t>This policy setting disables the acrylic blur effect on logon background image.
        If you enable this policy, the logon background image shows without blur.
        If you disable or do not configure this policy, the logon background image adopts the acrylic blur effect.</t>
  </si>
  <si>
    <t>System\Service Control Manager Settings\Security Settings</t>
  </si>
  <si>
    <t>Enable svchost.exe mitigation options</t>
  </si>
  <si>
    <t>HKLM\System\CurrentControlSet\Control\SCMConfig!EnableSvchostMitigationPolicy</t>
  </si>
  <si>
    <t>This policy setting enables process mitigation options on svchost.exe processes.
If you enable this policy setting, built-in system services hosted in svchost.exe processes will have stricter security policies enabled on them.
This includes a policy requiring all binaries loaded in these processes to be signed by microsoft, as well as a policy disallowing dynamically-generated code.
If you disable or do not configure this policy setting, these stricter security settings will not be applied.</t>
  </si>
  <si>
    <t>System\Storage Sense</t>
  </si>
  <si>
    <t>Allow Storage Sense</t>
  </si>
  <si>
    <t>HKLM\Software\Policies\Microsoft\Windows\StorageSense!AllowStorageSenseGlobal</t>
  </si>
  <si>
    <t>Storage Sense can automatically clean some of the userâ€™s files to free up disk space. By default, Storage Sense is automatically turned on when the machine runs into low disk space and is set to run whenever the machine runs into storage pressure. This cadence can be changed in Storage settings or set with the "Configure Storage Sense cadence" group policy.
Enabled:
Storage Sense is turned on for the machine, with the default cadence as â€˜during low free disk spaceâ€™. Users cannot disable Storage Sense, but they can adjust the cadence (unless you also configure the "Configure Storage Sense cadence" group policy).
Disabled:
Storage Sense is turned off the machine. Users cannot enable Storage Sense.
Not Configured:
By default, Storage Sense is turned off until the user runs into low disk space or the user enables it manually. Users can configure this setting in Storage settings.</t>
  </si>
  <si>
    <t>Allow Storage Sense Temporary Files cleanup</t>
  </si>
  <si>
    <t>HKLM\Software\Policies\Microsoft\Windows\StorageSense!AllowStorageSenseTemporaryFilesCleanup</t>
  </si>
  <si>
    <t>When Storage Sense runs, it can delete the userâ€™s temporary files that are not in use.
If the group policy "Allow Storage Sense" is disabled, then this policy does not have any effect.
Enabled:
Storage Sense will delete the userâ€™s temporary files that are not in use. Users cannot disable this setting in Storage settings.
Disabled:
Storage Sense will not delete the userâ€™s temporary files. Users cannot enable this setting in Storage settings.
Not Configured:
By default, Storage Sense will delete the userâ€™s temporary files. Users can configure this setting in Storage settings.</t>
  </si>
  <si>
    <t>Configure Storage Sense cadence</t>
  </si>
  <si>
    <t>HKLM\Software\Policies\Microsoft\Windows\StorageSense!ConfigStorageSenseGlobalCadence</t>
  </si>
  <si>
    <t>Storage Sense can automatically clean some of the userâ€™s files to free up disk space.
If the group policy "Allow Storage Sense" is disabled, then this policy does not have any effect.
Enabled:
You must provide the desired Storage Sense cadence. Supported options are: daily, weekly, monthly, and during low free disk space. The default is 0 (during low free disk space).
Disabled or Not Configured:
By default, the Storage Sense cadence is set to â€œduring low free disk spaceâ€. Users can configure this setting in Storage settings.</t>
  </si>
  <si>
    <t>Configure Storage Sense Cloud Content dehydration threshold</t>
  </si>
  <si>
    <t>HKLM\Software\Policies\Microsoft\Windows\StorageSense!ConfigStorageSenseCloudContentDehydrationThreshold</t>
  </si>
  <si>
    <t>When Storage Sense runs, it can dehydrate cloud-backed content that hasnâ€™t been opened in a certain amount of days.
If the group policy "Allow Storage Sense" is disabled, then this policy does not have any effect.
Enabled:
You must provide the number of days since a cloud-backed file has been opened before Storage Sense will dehydrate it. Support values are: 0 - 365.
If you set this value to zero, Storage Sense will not dehydrate any cloud-backed content. The default value is 0, or never dehydrating cloud-backed content.
Disabled or Not Configured:
By default, Storage Sense will not dehydrate any cloud-backed content. Users can configure this setting in Storage settings.</t>
  </si>
  <si>
    <t>Configure Storage Sense Recycle Bin cleanup threshold</t>
  </si>
  <si>
    <t>HKLM\Software\Policies\Microsoft\Windows\StorageSense!ConfigStorageSenseRecycleBinCleanupThreshold</t>
  </si>
  <si>
    <t>When Storage Sense runs, it can delete files in the userâ€™s Recycle Bin if they have been there for over a certain amount of days.
If the group policy "Allow Storage Sense" is disabled, then this policy does not have any effect.
Enabled:
You must provide the minimum age threshold (in days) of a file in the Recycle Bin before Storage Sense will delete it. Support values are: 0 - 365.
If you set this value to zero, Storage Sense will not delete files in the userâ€™s Recycle Bin. The default is 30 days.
Disabled or Not Configured:
By default, Storage Sense will delete files in the userâ€™s Recycle Bin that have been there for over 30 days. Users can configure this setting in Storage settings.</t>
  </si>
  <si>
    <t>Configure Storage Storage Downloads cleanup threshold</t>
  </si>
  <si>
    <t>HKLM\Software\Policies\Microsoft\Windows\StorageSense!ConfigStorageSenseDownloadsCleanupThreshold</t>
  </si>
  <si>
    <t>When Storage Sense runs, it can delete files in the userâ€™s Downloads folder if they have been there for over a certain amount of days.
If the group policy "Allow Storage Sense" is disabled, then this policy does not have any effect.
Enabled:
You must provide the minimum age threshold (in days) of a file in the Downloads folder before Storage Sense will delete it. Support values are: 0 - 365.
If you set this value to zero, Storage Sense will not delete files in the userâ€™s Downloads folder. The default is 0, or never deleting files in the Downloads folder.
Disabled or Not Configured:
By default, Storage Sense will not delete files in the userâ€™s Downloads folder. Users can configure this setting in Storage settings.</t>
  </si>
  <si>
    <t>Troubleshooting: Allow users to access recommended troubleshooting for known problems</t>
  </si>
  <si>
    <t>HKLM\Software\Policies\Microsoft\Windows\Troubleshooting\AllowRecommendations!TroubleshootingAllowRecommendations</t>
  </si>
  <si>
    <t>This policy setting applies recommended troubleshooting for known problems on the device and lets administrators configure how it's applied to their domains/IT environments.
Not configuring this policy setting will allow the user to configure if and how recommended troubleshooting is applied.
Enabling this policy allows you to configure how recommended troubleshooting is applied on the user's device. You can select from one of the following values:
0 = Turn this feature off.
1 = Turn this feature off but still apply critical troubleshooting.
2 = Notify users when recommended troubleshooting is available, then allow the user to run or ignore it.
3 = Run recommended troubleshooting automatically and notify the user after it's been successfully run.
4 = Run recommended troubleshooting automatically without notifying the user.
5 = Allow the user to choose their own recommended troubleshooting settings.
After setting this new setting, to trigger recommended troubleshooting for devices in your domain, follow these instructions:
1. Create a bat script with the following contents:
rem The following batch script triggers Recommended Troubleshooting
C:\Windows\System32\mitigationscanner.exe
2. To create a new immediate task, navigate to the Group Policy Management Editor &gt; Computer Configuration &gt; Preferences and select Control Panel Settings. 
3. Under Control Panel settings, right-click on Scheduled Tasks and select New. Select Immediate Task (At least Windows 7).
4. Provide name and description as appropriate, then under Security Options set the user account to System and select the Run with highest privileges checkbox.
5. In the Actions tab, create a new action, select Start a Program as its type, then enter the file created in step 1.
6. Configure the task to deploy to your domain.</t>
  </si>
  <si>
    <t>Let Windows apps activate with voice</t>
  </si>
  <si>
    <t>HKLM\Software\Policies\Microsoft\Windows\AppPrivacy!LetAppsActivateWithVoice</t>
  </si>
  <si>
    <t>This policy setting specifies whether Windows apps can be activated by voice.
If you choose the "User is in control" option, employees in your organization can decide whether Windows apps can be activated with a voice keyword by using Settings &gt; Privacy on the device.
If you choose the "Force Allow" option, Windows apps are allowed to be activated with a voice keyword and employees in your organization cannot change it.
If you choose the "Force Deny" option, Windows apps are not allowed to be activated with a voice keyword and employees in your organization cannot change it.
If you disable or do not configure this policy setting, employees in your organization can decide whether Windows apps can be activated with a voice keyword by using Settings &gt; Privacy on the device.
This policy is applied to Windows apps and Cortana.</t>
  </si>
  <si>
    <t>Let Windows apps activate with voice while the system is locked</t>
  </si>
  <si>
    <t>Force Deny</t>
  </si>
  <si>
    <t>HKLM\Software\Policies\Microsoft\Windows\AppPrivacy!LetAppsActivateWithVoiceAboveLock</t>
  </si>
  <si>
    <t>This policy setting specifies whether Windows apps can be activated by voice while the system is locked.
If you choose the "User is in control" option, employees in your organization can decide whether users can interact with applications using speech while the system is locked by using Settings &gt; Privacy on the device.
If you choose the "Force Allow" option, users can interact with applications using speech while the system is locked and employees in your organization cannot change it.
If you choose the "Force Deny" option, users cannot interact with applications using speech while the system is locked and employees in your organization cannot change it.
If you disable or do not configure this policy setting, employees in your organization can decide whether users can interact with applications using speech while the system is locked by using Settings &gt; Privacy on the device.
This policy is applied to Windows apps and Cortana. It takes precedence of the â€œAllow Cortana above lockâ€ policy. This policy is applicable only when â€œAllow voice activationâ€ policy is configured to allow applications to be activated with voice.</t>
  </si>
  <si>
    <t>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</si>
  <si>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</si>
  <si>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</si>
  <si>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Prevent the use of security questions for local accounts</t>
  </si>
  <si>
    <t>HKLM\Software\Policies\Microsoft\Windows\System!NoLocalPasswordResetQuestions</t>
  </si>
  <si>
    <t>If you turn this policy setting on, local users wonâ€™t be able to set up and use security questions to reset their passwords.</t>
  </si>
  <si>
    <t>Allow commercial data pipeline</t>
  </si>
  <si>
    <t>HKLM\Software\Policies\Microsoft\Windows\DataCollection!AllowCommercialDataPipeline</t>
  </si>
  <si>
    <t>AllowCommercialDataPipeline opts the device into the Windows enterprise data pipeline.
          If you enable this setting, data collected from the device will be opted into the Windows enterprise data pipeline.
          If you disable or don't configure this setting, all data from the device will be collected and processed in accordance with our policies for the Windows standard data pipeline.
          Configuring this setting does not change the telemetry collection level or the ability of the user to change the level. This setting only applies to the Windows operating system and apps included with Windows, not third-party apps or services running on Windows 10.</t>
  </si>
  <si>
    <t>Configure collection of browsing data for Desktop Analytics</t>
  </si>
  <si>
    <t>You can configure Microsoft Edge to send intranet history only, internet history only, or both to Desktop Analytics for enterprise devices with a configured Commercial ID. If disabled or not configured, Microsoft Edge does not send browsing history data to Desktop Analytics.
Supported versions: Microsoft Edge on Windows 10, version 1809
Default setting: Disabled or not configured (no data collected or sent)</t>
  </si>
  <si>
    <t>Configure diagnostic data upload endpoint for Desktop Analytics</t>
  </si>
  <si>
    <t>This policy sets the upload endpoint for this deviceâ€™s diagnostic data as part of the Desktop Analytics program.
          If your organization is participating in the program and has been instructed to configure a custom upload endpoint, then use this setting to define that endpoint.
          The value for this setting will be provided by Microsoft as part of the onboarding process for the program.</t>
  </si>
  <si>
    <t>Delay Background download Cache Server fallback (in seconds)</t>
  </si>
  <si>
    <t>HKLM\SOFTWARE\Policies\Microsoft\Windows\DeliveryOptimization!DODelayCacheServerFallbackBackground</t>
  </si>
  <si>
    <t>Set this policy to delay the fallback from Cache Server to the HTTP source for a background content download by X seconds. 
Note: if you set the policy to delay background download from http, it will apply first (to allow downloads from peers first).</t>
  </si>
  <si>
    <t>Delay Foreground download Cache Server fallback (in seconds)</t>
  </si>
  <si>
    <t>HKLM\SOFTWARE\Policies\Microsoft\Windows\DeliveryOptimization!DODelayCacheServerFallbackForeground</t>
  </si>
  <si>
    <t>Set this policy to delay the fallback from Cache Server to the HTTP source for a foreground content download by X seconds. 
Note: if you set the policy to delay foreground download from http, it will apply first (to allow downloads from peers first).</t>
  </si>
  <si>
    <t>Set this policy to restrict peer selection to a specific source. 
Options available are: 
1 = AD Site.
2 = Authenticated domain SID.
3 = DHCP Option ID.
4 = DNS Suffix. 
5 = AAD Tenant ID. 
When set, the Group ID will be assigned automatically from the selected source. If you set this policy, the GroupID policy will be ignored. 
The options set in this policy only apply to Group (2) download mode. If Group (2) isn't set as Download mode, this policy will be ignored. 
For option 3 - DHCP Option ID, the client will query DHCP Option ID 234 and use the returned GUID value as the Group ID.</t>
  </si>
  <si>
    <t>HKLM\Software\Policies\Microsoft\Windows\CurrentVersion\MDM!AutoEnrollMDM
HKLM\Software\Policies\Microsoft\Windows\CurrentVersion\MDM!UseAADCredentialType</t>
  </si>
  <si>
    <t>This setting controls whether users can provide Microsoft accounts for authentication for applications or services. If this setting is enabled, all applications and services on the device are prevented from using Microsoft accounts for authentication.  
This applies both to existing users of a device and new users who may be added. However, any application or service that has already authenticated a user will not be affected by enabling this setting until the authentication cache expires.  
It is recommended to enable this setting before any user signs in to a device to prevent cached tokens from being present. If this setting is disabled or not configured, applications and services can use Microsoft accounts for authentication.  
By default, this setting is Disabled. This setting does not affect whether users can sign in to devices by using Microsoft accounts, or the ability for users to provide Microsoft accounts via the browser for authentication with web-based applications.</t>
  </si>
  <si>
    <t>Enabled_x000D_
Enabled</t>
  </si>
  <si>
    <t>This policy setting allows you to specify the type of Remote Desktop Services client access license (RDS CAL) that is required to connect to this RD Session Host server.
        You can use this policy setting to select one of three licensing modes: Per User , Per Device and AAD Per User .
        Per User licensing mode requires that each user account connecting to this RD Session Host server have an RDS Per User CAL issued from an RD Licensing server.
        Per Device licensing mode requires that each device connecting to this RD Session Host server have an RDS Per Device CAL issued from an RD Licensing server.
        AAD Per User licensing mode requires that each user account connecting to this RD Session Host server have a service plan that supports RDS licenses assigned in AAD.
        If you enable this policy setting, the Remote Desktop licensing mode that you specify is honored by the Remote Desktop license server and RD Session Host.
        If you disable or do not configure this policy setting, the licensing mode is not specified at the Group Policy level.</t>
  </si>
  <si>
    <t>Use WDDM graphics display driver for Remote Desktop Connections</t>
  </si>
  <si>
    <t>HKLM\SOFTWARE\Policies\Microsoft\Windows NT\Terminal Services!fEnableWddmDriver</t>
  </si>
  <si>
    <t>This policy setting lets you enable WDDM graphics display driver for Remote Desktop Connections.
If you enable or do not configure this policy setting, Remote Desktop Connections will use WDDM graphics display driver.
If you disable this policy setting, Remote Desktop Connections will NOT use WDDM graphics display driver. In this case, the Remote Desktop Connections will use XDDM graphics display driver.
For this change to take effect, you must restart Windows.</t>
  </si>
  <si>
    <t>This policy setting allows you to configure whether or not the antimalware service remains running when antivirus and antispyware security intelligence is disabled. It is recommended that this setting remain disabled.
    If you enable this setting, the antimalware service will always remain running even if both antivirus and antispyware security intelligence is disabled.
    If you disable or do not configure this setting, the antimalware service will be stopped when both antivirus and antispyware security intelligence is disabled. If the computer is restarted, the service will be started if it is set to Automatic startup. After the service has started, there will be a check to see if antivirus and antispyware security intelligence is enabled. If at least one is enabled, the service will remain running. If both are disabled, the service will be stopped.</t>
  </si>
  <si>
    <t>This policy setting defines the URL of a proxy .pac file that should be used when the client attempts to connect the network for security intelligence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</si>
  <si>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This policy setting allows you to configure the named proxy that should be used when the client attempts to connect to the network for security intelligence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t>
  </si>
  <si>
    <t>This policy setting allows you to enable or disable randomization of the scheduled scan start time and the scheduled security intelligence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</si>
  <si>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This policy setting turns off Windows Defender Antivirus.
    If you enable this policy setting, Windows Defender Antivirus does not run, and will not scan computers for malware or other potentially unwanted software.
    If you disable this policy setting, Windows Defender Antivirus will run regardless of any other installed antivirus product.
    If you do not configure this policy setting, Windows will internally manage Windows Defender Antivirus. If you install another antivirus program, Windows automatically disables Windows Defender Antivirus. Otherwise, Windows Defender Antivirus will scan your computers for malware and other potentially unwanted software.
    Enabling or disabling this policy may lead to unexpected or unsupported behavior. It is recommended that you leave this policy setting unconfigured.</t>
  </si>
  <si>
    <t>This feature ensures the device checks in real time with the Microsoft Active Protection Service (MAPS) before allowing certain content to be run or accessed. If this feature is disabled, the check will not occur, which will lower the protection state of the device.
    Enabled â€“ The Block at First Sight setting is turned on.
    Disabled â€“ The Block at First Sight setting is turned off.
    This feature requires these Group Policy settings to be set as follows:
    MAPS -&gt; The â€œJoin Microsoft MAPSâ€ must be enabled or the â€œBlock at First Sightâ€ feature will not function.
    MAPS -&gt; The â€œSend file samples when further analysis is requiredâ€ should be set to 1 (Send safe samples) or 3 (Send all samples). Setting to 0 (Always Prompt) will lower the protection state of the device.  Setting to 2 (Never send) means the â€œBlock at First Sightâ€ feature will not function.
    Real-time Protection -&gt; The â€œScan all downloaded files and attachmentsâ€ policy must be enabled or the â€œBlock at First Sightâ€ feature will not function.
    Real-time Protection -&gt; Do not enable the â€œTurn off real-time protectionâ€ policy or the â€œBlock at First Sightâ€ feature will not function.</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</si>
  <si>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security intelligence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</si>
  <si>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security intelligence is defined as: â€œ{b54b6ac9-a737-498e-9120-6616ad3bf590}â€. The value is not used and it is recommended that this be set to 0.</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</si>
  <si>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security intelligence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</si>
  <si>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Check for the latest virus and spyware security intelligence before running a scheduled scan</t>
  </si>
  <si>
    <t>This policy setting allows you to manage whether a check for new virus and spyware security intelligence will occur before running a scan. 
    This setting applies to scheduled scans as well as the command line "mpcmdrun -SigUpdate", but it has no effect on scans initiated manually from the user interface.
    If you enable this setting, a check for new security intelligence will occur before running a scan.
    If you disable this setting or do not configure this setting, the scan will start using the existing security intelligence.</t>
  </si>
  <si>
    <t>Windows Components\Windows Defender Antivirus\Security Intelligence Updates</t>
  </si>
  <si>
    <t>Allow notifications to disable security intelligence based reports to Microsoft MAPS</t>
  </si>
  <si>
    <t>This policy setting allows you to configure the antimalware service to receive notifications to disable individual security intelligence in response to reports it sends to Microsoft MAPS. Microsoft MAPS uses these notifications to disable security intelligence that are causing false positive reports. You must have configured your computer to join Microsoft MAPS for this functionality to work.
    If you enable this setting or do not configure, the antimalware service will receive notifications to disable security intelligence.
    If you disable this setting, the antimalware service will not receive notifications to disable security intelligence.</t>
  </si>
  <si>
    <t>Allow real-time security intelligence updates based on reports to Microsoft MAPS</t>
  </si>
  <si>
    <t>This policy setting allows you to enable real-time security intelligence updates in response to reports sent to Microsoft MAPS. If the service reports a file as an unknown and Microsoft MAPS finds that the latest security intelligence update has security intelligence for a threat involving that file, the service will receive all of the latest security intelligence for that threat immediately. You must have configured your computer to join Microsoft MAPS for this functionality to work.
    If you enable or do not configure this setting, real-time security intelligence updates will be enabled.
    If you disable this setting, real-time security intelligence updates will disabled.</t>
  </si>
  <si>
    <t>Allow security intelligence updates from Microsoft Update</t>
  </si>
  <si>
    <t>This policy setting allows you to enable download of security intelligence updates from Microsoft Update even if the Automatic Updates default server is configured to another download source such as Windows Update.
    If you enable this setting, security intelligence updates will be downloaded from Microsoft Update.
    If you disable or do not configure this setting, security intelligence updates will be downloaded from the configured download source.</t>
  </si>
  <si>
    <t>Allow security intelligence updates when running on battery power</t>
  </si>
  <si>
    <t>This policy setting allows you to configure security intelligence updates when the computer is running on battery power.
    If you enable or do not configure this setting, security intelligence updates will occur as usual regardless of power state.
    If you disable this setting, security intelligence updates will be turned off while the computer is running on battery power.</t>
  </si>
  <si>
    <t>Check for the latest virus and spyware security intelligence on startup</t>
  </si>
  <si>
    <t>This policy setting allows you to manage whether a check for new virus and spyware security intelligence will occur immediately after service startup.
    If you enable this setting, a check for new security intelligence will occur after service startup.
    If you disable this setting or do not configure this setting, a check for new security intelligence will not occur after service startup.</t>
  </si>
  <si>
    <t>Define file shares for downloading security intelligence updates</t>
  </si>
  <si>
    <t>This policy setting allows you to configure UNC file share sources for downloading security intelligence updates. Sources will be contacted in the order specified. The value of this setting should be entered as a pipe-separated string enumerating the security intelligence update sources. For example: "{\\unc1 | \\unc2 }". The list is empty by default.
    If you enable this setting, the specified sources will be contacted for security intelligence updates. Once security intelligence updates have been successfully downloaded from one specified source, the remaining sources in the list will not be contacted.
    If you disable or do not configure this setting, the list will remain empty by default and no sources will be contacted.</t>
  </si>
  <si>
    <t>Define security intelligence location for VDI clients.</t>
  </si>
  <si>
    <t>HKLM\Software\Policies\Microsoft\Windows Defender\Signature Updates!SharedSignatureRoot</t>
  </si>
  <si>
    <t>This policy setting allows you to define the security intelligence location for VDI-configured computers. 
    If you disable or do not configure this setting, security intelligence will be referred from the default local source.</t>
  </si>
  <si>
    <t>Define the number of days after which a catch-up security intelligence update is required</t>
  </si>
  <si>
    <t>This policy setting allows you to define the number of days after which a catch-up security intelligence update will be required. By default, the value of this setting is 1 day.
    If you enable this setting, a catch-up security intelligence update will occur after the specified number of days.
    If you disable or do not configure this setting, a catch-up security intelligence update will be required after the default number of days.</t>
  </si>
  <si>
    <t>Define the number of days before spyware security intelligence is considered out of date</t>
  </si>
  <si>
    <t>This policy setting allows you to define the number of days that must pass before spyware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spyware security intelligence will be considered out of date after the number of days specified have passed without an update.
    If you disable or do not configure this setting, spyware security intelligence will be considered out of date after the default number of days have passed without an update.</t>
  </si>
  <si>
    <t>Define the number of days before virus security intelligence is considered out of date</t>
  </si>
  <si>
    <t>This policy setting allows you to define the number of days that must pass before virus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virus security intelligence will be considered out of date after the number of days specified have passed without an update.
    If you disable or do not configure this setting, virus security intelligence will be considered out of date after the default number of days have passed without an update.</t>
  </si>
  <si>
    <t>Define the order of sources for downloading security intelligence updates</t>
  </si>
  <si>
    <t>This policy setting allows you to define the order in which different security intelligence update sources should be contacted. The value of this setting should be entered as a pipe-separated string enumerating the security intelligence update sources in order. Possible values are: â€œInternalDefinitionUpdateServerâ€, â€œMicrosoftUpdateServerâ€, â€œMMPCâ€, and â€œFileSharesâ€
    For example: { InternalDefinitionUpdateServer | MicrosoftUpdateServer | MMPC }
    If you enable this setting, security intelligence update sources will be contacted in the order specified. Once security intelligence updates have been successfully downloaded from one specified source, the remaining sources in the list will not be contacted.
    If you disable or do not configure this setting, security intelligence update sources will be contacted in a default order.</t>
  </si>
  <si>
    <t>Initiate security intelligence update on startup</t>
  </si>
  <si>
    <t>This policy setting allows you to configure security intelligence updates on startup when there is no antimalware engine present.
    If you enable or do not configure this setting, security intelligence updates will be initiated on startup when there is no antimalware engine present.
    If you disable this setting, security intelligence updates will not be initiated on startup when there is no antimalware engine present.</t>
  </si>
  <si>
    <t>Specify the day of the week to check for security intelligence updates</t>
  </si>
  <si>
    <t>This policy setting allows you to specify the day of the week on which to check for security intelligence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security intelligence updates will occur at the frequency specified.
    If you disable or do not configure this setting, the check for security intelligence updates will occur at a default frequency.</t>
  </si>
  <si>
    <t>Specify the interval to check for security intelligence updates</t>
  </si>
  <si>
    <t>This policy setting allows you to specify an interval at which to check for security intelligence updates. The time value is represented as the number of hours between update checks. Valid values range from 1 (every hour) to 24 (once per day).
    If you enable this setting, checks for security intelligence updates will occur at the interval specified.
    If you disable or do not configure this setting, checks for security intelligence updates will occur at the default interval.</t>
  </si>
  <si>
    <t>Specify the time to check for security intelligence updates</t>
  </si>
  <si>
    <t>This policy setting allows you to specify the time of day at which to check for security intelligence updates. The time value is represented as the number of minutes past midnight (00:00).  For example, 120 (0x78) is equivalent to 02:00 AM. By default this setting is configured to check for security intelligence updates 15 minutes before the scheduled scan time. The schedule is based on local time on the computer where the check is occurring.
    If you enable this setting, the check for security intelligence updates will occur at the time of day specified.
    If you disable or do not configure this setting,  the check for security intelligence updates will occur at the default time.</t>
  </si>
  <si>
    <t>Turn on scan after security intelligence update</t>
  </si>
  <si>
    <t>This policy setting allows you to configure the automatic scan which starts after a security intelligence update has occurred.
    If you enable or do not configure this setting, a scan will start following a security intelligence update.
    If you disable this setting, a scan will not start following a security intelligence update.</t>
  </si>
  <si>
    <t>Windows 10 Enterprise, Windows 10 Education, or later</t>
  </si>
  <si>
    <t>This policy setting allows you to decide whether auditing events can be collected from Windows Defender Application Guard.
If you enable this setting, Application Guard inherits auditing policies from your device and logs system events from the Application Guard container to your host.
If you disable or don't configure this setting, event logs aren't collected from your Application Guard container.</t>
  </si>
  <si>
    <t>The policy allows you to determine whether applications inside Windows Defender Application Guard can access the deviceâ€™s camera and microphone when these settings are enabled on the userâ€™s device.
If you enable this policy, applications inside Windows Defender Application Guard will be able to access the camera and microphone on the userâ€™s device.
If you disable or don't configure this policy, applications inside Windows Defender Application Guard will be unable to access the camera and microphone on the userâ€™s device.
Important: If you turn on this policy, a compromised container could bypass camera and microphone permissions and access the camera and microphone without the userâ€™s knowledge. To prevent unauthorized access, we recommend that camera and microphone privacy settings be turned off on the userâ€™s device when they are not needed.</t>
  </si>
  <si>
    <t>This policy setting allows you to decide whether data should persist across different sessions in Windows Defender Application Guard (Application Guard).
If you enable this setting, Application Guard saves user-downloaded files and other items (such as, cookies, Favorites, and so on) for use in future Application Guard sessions.
Note:
If you enable this setting, you can still delete a user's data from a specific device using the Reset-ApplicationGuard PowerShell command. Running this command deletes all employee data, regardless of configuration, and can result in data loss for the employee.
If you disable or don't configure this setting, Application Guard deletes all user data within the Application Guard container.</t>
  </si>
  <si>
    <t>This policy setting determines whether to save downloaded files to the host operating system from the Windows Defender Application Guard container.
If you enable this setting, people can save downloaded files from the Windows Defender Application Guard container to the host operating system.
If you disable or don't configure this setting,â€¯people can't save downloaded files from the Windows Defender Application Guard container to the host operating system.</t>
  </si>
  <si>
    <t>This policy setting allows you to configure required actions and validations that enable users to trust files that open in Application Guard. Upon successful completion, the files will open on the host. 
If you enable this setting, you must select one or more of the following:
0. Do not allow users to manually trust files: Users will not be given the option to trust files.
1. Allow users to manually trust files: Users can open UI in Windows that enables them to explicitly trust selected files.
2. Allow users to manually trust after an antivirus check: Users can open UI in Windows that enables them to explicitly trust selected files. The files are trusted only after they are cleared by the antivirus program that is installed on the userâ€™s device.
If you disable or don't configure this setting, users will not be able to trust files that open in Application Guard.</t>
  </si>
  <si>
    <t>This policy setting allows certain Root Certificates to be shared with the Windows Defender Application Guard container.
If you enable this setting, certificates with a thumbprint matching the ones specified will be transferred into the container. Multiple certificates can be specified by using a comma to separate the thumbprints for each certificate you want to transfer.
If you disable or donâ€™t configure this setting, certificates are not shared with the Windows Defender Application Guard container.
Example:  b4e72779a8a362c860c36a6461f31e3aa7e58c14,1b1d49f06d2a697a544a1059bd59a7b058cda924</t>
  </si>
  <si>
    <t>This policy setting allows you to configure additional sources for untrusted files.
If you enable this setting, you must select one or more of the following:
1. Removable media: Files opened or copied from removable media will always open in Windows Defender Application Guard.
2. Network shares: Files opened or copied from network shares will always open in Windows Defender Application Guard. If you want to explicitly trust a network location and prevent files from that location from opening in Application Guard, use one of the Network Isolation policies.
3. Files with Mark of the Web (MotW): Files stamped with MotW will always open in Windows Defender Application Guard.
If you disable or don't configure this setting, only files downloaded from Application Guard for Microsoft Edge will open in Application Guard for Microsoft Word, Excel, or PowerPoint.</t>
  </si>
  <si>
    <t>This policy setting allows you to decide how the clipboard behaves while in Windows Defender Application Guard (Application Guard).
If you enable this setting, you must choose from the following behaviors:
- Disable clipboard functionality completely between the host and Application Guard
- Enable the clipboard to copy content from Application Guard to the host
- Enable the clipboard to copy content from the host to Application Guard.
Note:
We recommend that you don't enable copying from the host to Application Guard. If you enable this functionality, a potentially compromised Application Guard session will have access to the host deviceâ€™s clipboard and its content.
If you choose to enable copying, you must also choose the type of content that can be copied, by using the content options:
- 1. Allows text copying.
- 2. Allows image copying.
- 3. Allows both text and image copying.
If you disable or don't configure this setting, all clipboard functionality is turned off in Application Guard.</t>
  </si>
  <si>
    <t>This policy setting allows you to decide how the print functionality behaves while in Windows Defender Application Guard (Application Guard).
If you enable this setting, you must choose one or many of the following behaviors:
- Disable all print functionality in Application Guard.
- Enable printing to existing network printers.
- Enable printing to local printers.
- Enable printing to PDF, allows people to print as PDF and save the resulting file on the host.
- Enable printing to XPS, allows people to print as XPS and save the resulting file on the host.
If you disable or don't configure this setting, all print functionality is turned off in Application Guard.</t>
  </si>
  <si>
    <t>This policy setting allows you to decide whether websites can load non-enterprise content in Microsoft Edge and Internet Explorer.
If you enable this setting, non-enterprise content embedded on enterprise sites are stopped from opening in Internet Explorer or Microsoft Edge outside of Windows Defender Application Guard.
If you disable or don't configure this setting, non-enterprise sites can open outside of the Windows Defender Application Guard container, directly in Internet Explorer and Microsoft Edge.</t>
  </si>
  <si>
    <t>Turn on Windows Defender Application Guard in Managed Mode</t>
  </si>
  <si>
    <t>Configure the mode of automatically signing in and locking last interactive user after a restart or cold boot</t>
  </si>
  <si>
    <t>HKLM\Software\Microsoft\Windows\CurrentVersion\Policies\System!AutomaticRestartSignOnConfig</t>
  </si>
  <si>
    <t>At least Windows 10 Version 1903</t>
  </si>
  <si>
    <t>This policy setting controls the configuration under which an automatic restart and sign on and lock occurs after a restart or cold boot. If you chose â€œDisabledâ€ in the â€œSign-in and lock last interactive user automatically after a restartâ€ policy, then automatic sign on will not occur and this policy does not need to be configured.
If you enable this policy setting, you can choose one of the following two options:
1. â€œEnabled if BitLocker is on and not suspendedâ€ specifies that automatic sign on and lock will only occur if BitLocker is active and not suspended during the reboot or shutdown. Personal data can be accessed on the deviceâ€™s hard drive at this time if BitLocker is not on or suspended during an update. BitLocker suspension temporarily removes protection for system components and data but may be needed in certain circumstances to successfully update boot-critical components.
     BitLocker is suspended during updates if:
        - The device doesnâ€™t have TPM 2.0 and PCR7, or
        - The device doesnâ€™t use a TPM-only protector
2. â€œAlways Enabledâ€ specifies that automatic sign on will happen even if BitLocker is off or suspended during reboot or shutdown. When BitLocker is not enabled, personal data is accessible on the hard drive. Automatic restart and sign on should only be run under this condition if you are confident that the configured device is in a secure physical location.
If you disable or donâ€™t configure this setting, automatic sign on will default to the â€œEnabled if BitLocker is on and not suspendedâ€ behavior.</t>
  </si>
  <si>
    <t>Sign-in and lock last interactive user automatically after a restart</t>
  </si>
  <si>
    <t>This policy setting controls whether a device will automatically sign in and lock the last interactive user after the system restarts or after a shutdown and cold boot.
This only occurs if the last interactive user didnâ€™t sign out before the restart or shutdown.â€‹
If the device is joined to Active Directory or Azure Active Directory, this policy only applies to Windows Update restarts. Otherwise, this will apply to both Windows Update restarts and user-initiated restarts and shutdowns.â€‹
If you donâ€™t configure this policy setting, it is enabled by default. When the policy is enabled, the user is automatically signed in and the session is automatically locked with all lock screen apps configured for that user after the device boots.â€‹
After enabling this policy, you can configure its settings through the ConfigAutomaticRestartSignOn policy, which configures the mode of automatically signing in and locking the last interactive user after a restart or cold bootâ€‹.
If you disable this policy setting, the device does not configure automatic sign in. The userâ€™s lock screen apps are not restarted after the system restarts.</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</si>
  <si>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When "Automatic" is selected as the scheduled install time, Windows will automatically check, download, and install updates. The device will reboot as per Windows default settings unless configured by group policy. (Applies to Windows 10, version 1809 and higher)
        Specify the schedule using the options in the Group Policy Setting. For version 1709 and above, there is an additional choice of limiting updating to a weekly, bi-weekly, or monthly occurrence.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5 = Allow local administrators to select the configuration mode that Automatic Updates should notify and install updates. (This option has not been carried over to any Win 10 Versions)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</si>
  <si>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0 (default) â€“ Use the default Windows Update notifications
1 â€“ Turn off all notifications, excluding restart warnings
2 â€“ Turn off all notifications, including restart warnings
This policy allows you to define what Windows Update notifications users see. This policy doesnâ€™t control how and when updates are downloaded and installed.
Important: if you choose not to get update notifications and also define other Group policy so that devices arenâ€™t automatically getting updates, neither you nor device users will be aware of critical security, quality, or feature updates, and your devices may be at risk.</t>
  </si>
  <si>
    <t>Enable this policy to not include drivers with Windows quality updates.
If you disable or do not configure this policy, Windows Update will include updates that have a Driver classification.</t>
  </si>
  <si>
    <t>Specify deadlines for automatic updates and restarts</t>
  </si>
  <si>
    <t>HKLM\Software\Policies\Microsoft\Windows\WindowsUpdate!ConfigureDeadlineForFeatureUpdates
HKLM\Software\Policies\Microsoft\Windows\WindowsUpdate!ConfigureDeadlineForQualityUpdates
HKLM\Software\Policies\Microsoft\Windows\WindowsUpdate!ConfigureDeadlineGracePeriod
HKLM\Software\Policies\Microsoft\Windows\WindowsUpdate!ConfigureDeadlineNoAutoReboot
HKLM\Software\Policies\Microsoft\Windows\WindowsUpdate!SetComplianceDeadline</t>
  </si>
  <si>
    <t>This policy lets you specify the number of days that a user has before quality and feature updates are installed on their devices automatically, and a grace period after which required restarts occur automatically.  Updates and restarts will occur regardless of active hours, and the user will not be able to reschedule.
Deadlines for feature updates and quality updates can be up to 30 days.  The auto-restart grace period can be from 0 to 7 days.
You can also disable auto-restarts until the end of the auto-restart grace period.
If you disable or do not configure this policy, devices will get updates and will restart according to the default schedule.
This policy will override the following policies:
1.  Specify deadline before auto restart for update installation
2.  Specify Engaged restart transition and notification schedule for updates
3.  Always automatically restart at the scheduled time
4.  No auto-restart with logged on users for scheduled automatic updates installation</t>
  </si>
  <si>
    <t>Enable this policy to specify the level of Preview Build or Feature Updates to receive, and when.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Receive feature updates when they are released to the general public.
The following Windows Readiness levels have been deprecated and are only applicable to 1809 and below:
* Semi-Annual Channel (Targeted) for 1809 and below: Feature updates have been released.
* Semi-Annual Channel for 1809 and below: Feature updates have been declared Semi-Annual Channel, a designation indicating the release is ready for broad deployment.
Please review the release information page at http://aka.ms/ReleaseInformationPage for the Semi-Annual Channel (Targeted) and Semi-Annual Channel release dates.
When selecting a Preview Build:
    - You can defer receiving Preview Builds for up to 14 days.
    - To prevent Preview Builds from being received on their scheduled time, you can temporarily pause them. The pause will remain in effect for 35 days from the start time provided.
    - To resume receiving Feature Updates which are paused, clear the start date field.
Preview Build enrollment requires a telemetry level setting of 2 or higher and your domain registered on insider.windows.com. For additional information on Preview Builds, see: https://aka.ms/wipforbiz
When Selecting Semi-Annual Channel:
    - You can defer receiving Feature Updates for up to 365 days.
    - To prevent Feature Updates from being received on their scheduled time, you can temporarily pause them. The pause will remain in effect for 35 days from the start time provided.
    - To resume receiving Feature Updates which are paused, clear the start date field.
If you disable or do not configure this policy, Windows Update will not alter its behavior.</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</si>
  <si>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start date field.
To resume receiving Quality Updates which are paused, clear the start date field.
If you disable or do not configure this policy, Windows Update will not alter its behavior.</t>
  </si>
  <si>
    <t>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</si>
  <si>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</si>
  <si>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</si>
  <si>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Prevents the Screen Saver dialog from opening in the Personalization or Display Control Panel.
This setting prevents users from using Control Panel to add, configure, or change the screen saver on the computer. It does not prevent a screen saver from running.</t>
  </si>
  <si>
    <t>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</si>
  <si>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Last modified on 21 September 2019</t>
  </si>
  <si>
    <t>This workbook displays all available Group Policy settings for Windows 10 v1903 and Windows Server v1903 and the corresponding Microsoft-recommended configuration of those settings for well-managed enterprise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</si>
</sst>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i/>
      <sz val="11"/>
      <color theme="1"/>
      <name val="Calibri"/>
      <family val="2"/>
      <scheme val="minor"/>
    </font>
    <font>
      <sz val="14"/>
      <color theme="1"/>
      <name val="Calibri"/>
      <family val="2"/>
      <scheme val="minor"/>
    </font>
    <font>
      <b/>
      <i/>
      <sz val="14"/>
      <color theme="1"/>
      <name val="Calibri"/>
      <family val="2"/>
      <scheme val="minor"/>
    </font>
    <font>
      <i/>
      <sz val="14"/>
      <color theme="1"/>
      <name val="Calibri"/>
      <family val="2"/>
      <scheme val="minor"/>
    </font>
    <font>
      <sz val="11"/>
      <name val="Calibri"/>
      <family val="2"/>
      <scheme val="minor"/>
    </font>
    <font>
      <sz val="10"/>
      <name val="Arial"/>
      <family val="2"/>
    </font>
    <font>
      <sz val="10"/>
      <color theme="1"/>
      <name val="Calibri"/>
      <family val="2"/>
      <scheme val="minor"/>
    </font>
    <font>
      <sz val="1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s>
  <borders count="1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2">
    <xf numFmtId="0" fontId="0" fillId="0" borderId="0"/>
    <xf numFmtId="0" fontId="6" fillId="0" borderId="0"/>
  </cellStyleXfs>
  <cellXfs count="52">
    <xf numFmtId="0" fontId="0" fillId="0" borderId="0" xfId="0"/>
    <xf numFmtId="0" fontId="1" fillId="0" borderId="0" xfId="0" applyFont="1" applyAlignment="1">
      <alignment horizontal="center" vertical="top"/>
    </xf>
    <xf numFmtId="0" fontId="0" fillId="0" borderId="0" xfId="0" applyAlignment="1">
      <alignment wrapText="1"/>
    </xf>
    <xf numFmtId="0" fontId="0" fillId="0" borderId="0" xfId="0" applyAlignment="1">
      <alignment horizontal="center" wrapText="1"/>
    </xf>
    <xf numFmtId="0" fontId="0" fillId="0" borderId="9" xfId="0" applyBorder="1" applyAlignment="1">
      <alignment vertical="top"/>
    </xf>
    <xf numFmtId="0" fontId="0" fillId="0" borderId="10" xfId="0" applyBorder="1" applyAlignment="1">
      <alignment vertical="top" wrapText="1"/>
    </xf>
    <xf numFmtId="0" fontId="0" fillId="0" borderId="11" xfId="0" applyBorder="1" applyAlignment="1">
      <alignment vertical="top"/>
    </xf>
    <xf numFmtId="0" fontId="1" fillId="0" borderId="0" xfId="0" applyFont="1" applyAlignment="1">
      <alignment horizontal="center"/>
    </xf>
    <xf numFmtId="0" fontId="0" fillId="0" borderId="9" xfId="0" applyBorder="1"/>
    <xf numFmtId="0" fontId="0" fillId="0" borderId="10" xfId="0" applyBorder="1"/>
    <xf numFmtId="0" fontId="5" fillId="0" borderId="10" xfId="0" applyFont="1" applyBorder="1" applyAlignment="1">
      <alignment horizontal="left"/>
    </xf>
    <xf numFmtId="0" fontId="5" fillId="0" borderId="11" xfId="0" applyFont="1" applyBorder="1" applyAlignment="1">
      <alignment horizontal="left"/>
    </xf>
    <xf numFmtId="0" fontId="5" fillId="0" borderId="10" xfId="1" applyFont="1" applyBorder="1" applyAlignment="1">
      <alignment vertical="top"/>
    </xf>
    <xf numFmtId="0" fontId="5" fillId="0" borderId="11" xfId="1" applyFont="1" applyBorder="1" applyAlignment="1">
      <alignment vertical="top"/>
    </xf>
    <xf numFmtId="0" fontId="0" fillId="0" borderId="11" xfId="0" applyBorder="1"/>
    <xf numFmtId="0" fontId="1" fillId="0" borderId="0" xfId="0" applyFont="1" applyAlignment="1">
      <alignment horizontal="center" wrapText="1"/>
    </xf>
    <xf numFmtId="0" fontId="0" fillId="3" borderId="0" xfId="0" applyFill="1"/>
    <xf numFmtId="0" fontId="7" fillId="0" borderId="0" xfId="0" applyFont="1" applyAlignment="1">
      <alignment wrapText="1"/>
    </xf>
    <xf numFmtId="0" fontId="8" fillId="0" borderId="0" xfId="0" applyFont="1"/>
    <xf numFmtId="0" fontId="0" fillId="0" borderId="0" xfId="0" applyFont="1" applyAlignment="1">
      <alignment vertical="top"/>
    </xf>
    <xf numFmtId="0" fontId="0" fillId="0" borderId="0" xfId="0" applyFont="1"/>
    <xf numFmtId="0" fontId="0" fillId="0" borderId="0" xfId="0" applyFont="1" applyAlignment="1">
      <alignment vertical="top" wrapText="1"/>
    </xf>
    <xf numFmtId="0" fontId="0" fillId="3" borderId="0" xfId="0" applyFont="1" applyFill="1" applyAlignment="1">
      <alignment vertical="top"/>
    </xf>
    <xf numFmtId="0" fontId="3" fillId="0" borderId="8" xfId="0" applyFont="1" applyBorder="1" applyAlignment="1">
      <alignment horizontal="center" vertical="top"/>
    </xf>
    <xf numFmtId="0" fontId="3" fillId="0" borderId="7" xfId="0" applyFont="1" applyBorder="1" applyAlignment="1">
      <alignment horizontal="center" vertical="top"/>
    </xf>
    <xf numFmtId="0" fontId="3" fillId="0" borderId="6" xfId="0" applyFont="1" applyBorder="1" applyAlignment="1">
      <alignment horizontal="center" vertical="top"/>
    </xf>
    <xf numFmtId="0" fontId="2" fillId="0" borderId="0" xfId="0" applyFont="1" applyAlignment="1">
      <alignment vertical="top"/>
    </xf>
    <xf numFmtId="0" fontId="3" fillId="0" borderId="5" xfId="0" applyFont="1" applyBorder="1" applyAlignment="1">
      <alignment horizontal="center" vertical="top"/>
    </xf>
    <xf numFmtId="0" fontId="3" fillId="0" borderId="0" xfId="0" applyFont="1" applyAlignment="1">
      <alignment horizontal="center" vertical="top"/>
    </xf>
    <xf numFmtId="0" fontId="3" fillId="0" borderId="4" xfId="0" applyFont="1" applyBorder="1" applyAlignment="1">
      <alignment horizontal="center" vertical="top"/>
    </xf>
    <xf numFmtId="0" fontId="2" fillId="0" borderId="5" xfId="0" applyFont="1" applyBorder="1" applyAlignment="1">
      <alignment horizontal="center" vertical="top"/>
    </xf>
    <xf numFmtId="0" fontId="2" fillId="0" borderId="0" xfId="0" applyFont="1" applyAlignment="1">
      <alignment horizontal="center" vertical="top"/>
    </xf>
    <xf numFmtId="0" fontId="2" fillId="0" borderId="4" xfId="0" applyFont="1" applyBorder="1" applyAlignment="1">
      <alignment horizontal="center" vertical="top"/>
    </xf>
    <xf numFmtId="0" fontId="2" fillId="0" borderId="5" xfId="0" applyFont="1" applyBorder="1" applyAlignment="1">
      <alignment horizontal="center" vertical="top" wrapText="1"/>
    </xf>
    <xf numFmtId="0" fontId="2" fillId="0" borderId="0" xfId="0" applyFont="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vertical="top"/>
    </xf>
    <xf numFmtId="0" fontId="2" fillId="0" borderId="4" xfId="0" applyFont="1" applyBorder="1" applyAlignment="1">
      <alignment vertical="top"/>
    </xf>
    <xf numFmtId="0" fontId="4" fillId="0" borderId="5" xfId="0" applyFont="1" applyBorder="1" applyAlignment="1">
      <alignment horizontal="center" vertical="top"/>
    </xf>
    <xf numFmtId="0" fontId="4" fillId="0" borderId="0" xfId="0" applyFont="1" applyAlignment="1">
      <alignment horizontal="center" vertical="top"/>
    </xf>
    <xf numFmtId="0" fontId="4" fillId="0" borderId="4" xfId="0" applyFont="1" applyBorder="1" applyAlignment="1">
      <alignment horizontal="center" vertical="top"/>
    </xf>
    <xf numFmtId="0" fontId="2" fillId="2" borderId="5" xfId="0" applyFont="1" applyFill="1" applyBorder="1" applyAlignment="1">
      <alignment vertical="top"/>
    </xf>
    <xf numFmtId="0" fontId="2" fillId="0" borderId="0" xfId="0" applyFont="1" applyAlignment="1">
      <alignment horizontal="left" vertical="top"/>
    </xf>
    <xf numFmtId="0" fontId="2" fillId="0" borderId="4" xfId="0" applyFont="1" applyBorder="1" applyAlignment="1">
      <alignment horizontal="left" vertical="top"/>
    </xf>
    <xf numFmtId="0" fontId="2" fillId="3" borderId="5" xfId="0" applyFont="1" applyFill="1" applyBorder="1" applyAlignment="1">
      <alignment vertical="top"/>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center" vertical="top" wrapText="1"/>
    </xf>
    <xf numFmtId="0" fontId="2" fillId="0" borderId="0" xfId="0" applyFont="1" applyAlignment="1">
      <alignmen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cellXfs>
  <cellStyles count="2">
    <cellStyle name="Normal" xfId="0" builtinId="0"/>
    <cellStyle name="Normal 4" xfId="1" xr:uid="{28B30AE9-3820-40C5-AC85-38BF9F52614A}"/>
  </cellStyles>
  <dxfs count="9">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E27A-A55A-4F08-9754-A494278C0A50}">
  <sheetPr>
    <tabColor rgb="FFFF0000"/>
  </sheetPr>
  <dimension ref="A1:F15"/>
  <sheetViews>
    <sheetView tabSelected="1" zoomScale="80" zoomScaleNormal="80" workbookViewId="0">
      <selection sqref="A1:D1"/>
    </sheetView>
  </sheetViews>
  <sheetFormatPr defaultColWidth="8.86328125" defaultRowHeight="18" x14ac:dyDescent="0.45"/>
  <cols>
    <col min="1" max="1" width="10.1328125" style="26" customWidth="1"/>
    <col min="2" max="3" width="8.86328125" style="26"/>
    <col min="4" max="4" width="92.1328125" style="26" customWidth="1"/>
    <col min="5" max="16384" width="8.86328125" style="26"/>
  </cols>
  <sheetData>
    <row r="1" spans="1:6" x14ac:dyDescent="0.45">
      <c r="A1" s="23" t="s">
        <v>8981</v>
      </c>
      <c r="B1" s="24"/>
      <c r="C1" s="24"/>
      <c r="D1" s="25"/>
    </row>
    <row r="2" spans="1:6" x14ac:dyDescent="0.45">
      <c r="A2" s="27"/>
      <c r="B2" s="28"/>
      <c r="C2" s="28"/>
      <c r="D2" s="29"/>
    </row>
    <row r="3" spans="1:6" ht="62.65" customHeight="1" x14ac:dyDescent="0.45">
      <c r="A3" s="49" t="s">
        <v>10500</v>
      </c>
      <c r="B3" s="50"/>
      <c r="C3" s="50"/>
      <c r="D3" s="51"/>
    </row>
    <row r="4" spans="1:6" x14ac:dyDescent="0.45">
      <c r="A4" s="33"/>
      <c r="B4" s="34"/>
      <c r="C4" s="34"/>
      <c r="D4" s="35"/>
    </row>
    <row r="5" spans="1:6" x14ac:dyDescent="0.45">
      <c r="A5" s="30" t="s">
        <v>10344</v>
      </c>
      <c r="B5" s="31"/>
      <c r="C5" s="31"/>
      <c r="D5" s="32"/>
    </row>
    <row r="6" spans="1:6" x14ac:dyDescent="0.45">
      <c r="A6" s="36"/>
      <c r="D6" s="37"/>
    </row>
    <row r="7" spans="1:6" x14ac:dyDescent="0.45">
      <c r="A7" s="38" t="s">
        <v>10499</v>
      </c>
      <c r="B7" s="39"/>
      <c r="C7" s="39"/>
      <c r="D7" s="40"/>
    </row>
    <row r="8" spans="1:6" x14ac:dyDescent="0.45">
      <c r="A8" s="36"/>
      <c r="D8" s="37"/>
    </row>
    <row r="9" spans="1:6" x14ac:dyDescent="0.45">
      <c r="A9" s="36"/>
      <c r="D9" s="37"/>
    </row>
    <row r="10" spans="1:6" x14ac:dyDescent="0.45">
      <c r="A10" s="27" t="s">
        <v>9659</v>
      </c>
      <c r="B10" s="28"/>
      <c r="C10" s="28"/>
      <c r="D10" s="29"/>
    </row>
    <row r="11" spans="1:6" x14ac:dyDescent="0.45">
      <c r="A11" s="41"/>
      <c r="B11" s="42" t="s">
        <v>9657</v>
      </c>
      <c r="C11" s="42"/>
      <c r="D11" s="43"/>
    </row>
    <row r="12" spans="1:6" x14ac:dyDescent="0.45">
      <c r="A12" s="44"/>
      <c r="B12" s="42" t="s">
        <v>9660</v>
      </c>
      <c r="C12" s="42"/>
      <c r="D12" s="43"/>
    </row>
    <row r="13" spans="1:6" x14ac:dyDescent="0.45">
      <c r="A13" s="36"/>
      <c r="B13" s="42"/>
      <c r="C13" s="42"/>
      <c r="D13" s="43"/>
    </row>
    <row r="14" spans="1:6" ht="15" customHeight="1" x14ac:dyDescent="0.45">
      <c r="A14" s="27" t="s">
        <v>9658</v>
      </c>
      <c r="B14" s="28"/>
      <c r="C14" s="28"/>
      <c r="D14" s="29"/>
    </row>
    <row r="15" spans="1:6" ht="112.9" customHeight="1" thickBot="1" x14ac:dyDescent="0.5">
      <c r="A15" s="45" t="s">
        <v>10345</v>
      </c>
      <c r="B15" s="46"/>
      <c r="C15" s="46"/>
      <c r="D15" s="47"/>
      <c r="E15" s="48"/>
      <c r="F15" s="48"/>
    </row>
  </sheetData>
  <mergeCells count="11">
    <mergeCell ref="A7:D7"/>
    <mergeCell ref="B11:D11"/>
    <mergeCell ref="A1:D1"/>
    <mergeCell ref="A2:D2"/>
    <mergeCell ref="A3:D3"/>
    <mergeCell ref="A5:D5"/>
    <mergeCell ref="B12:D12"/>
    <mergeCell ref="B13:D13"/>
    <mergeCell ref="A10:D10"/>
    <mergeCell ref="A14:D14"/>
    <mergeCell ref="A15:D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66-BCA3-405C-849C-9452935CE8F3}">
  <dimension ref="A1:H178"/>
  <sheetViews>
    <sheetView zoomScaleNormal="100" workbookViewId="0">
      <pane ySplit="1" topLeftCell="A2" activePane="bottomLeft" state="frozen"/>
      <selection pane="bottomLeft" activeCell="A2" sqref="A2"/>
    </sheetView>
  </sheetViews>
  <sheetFormatPr defaultRowHeight="14.25" x14ac:dyDescent="0.45"/>
  <cols>
    <col min="1" max="1" width="20.1328125" bestFit="1" customWidth="1"/>
    <col min="2" max="2" width="41.6640625" customWidth="1"/>
    <col min="3" max="5" width="30.59765625" customWidth="1"/>
    <col min="6" max="6" width="255.59765625" bestFit="1" customWidth="1"/>
    <col min="7" max="7" width="98.6640625" bestFit="1" customWidth="1"/>
    <col min="8" max="8" width="214.46484375" bestFit="1" customWidth="1"/>
  </cols>
  <sheetData>
    <row r="1" spans="1:8" x14ac:dyDescent="0.45">
      <c r="A1" s="7" t="s">
        <v>0</v>
      </c>
      <c r="B1" s="7" t="s">
        <v>1</v>
      </c>
      <c r="C1" s="7" t="s">
        <v>10346</v>
      </c>
      <c r="D1" s="7" t="s">
        <v>10347</v>
      </c>
      <c r="E1" s="7" t="s">
        <v>10348</v>
      </c>
      <c r="F1" s="7" t="s">
        <v>4</v>
      </c>
      <c r="G1" s="7" t="s">
        <v>2</v>
      </c>
      <c r="H1" s="7" t="s">
        <v>9549</v>
      </c>
    </row>
    <row r="2" spans="1:8" x14ac:dyDescent="0.45">
      <c r="A2" t="s">
        <v>9544</v>
      </c>
      <c r="B2" t="s">
        <v>9548</v>
      </c>
      <c r="C2">
        <v>15</v>
      </c>
      <c r="D2">
        <v>15</v>
      </c>
      <c r="E2">
        <v>15</v>
      </c>
      <c r="F2" t="s">
        <v>9547</v>
      </c>
      <c r="G2" t="s">
        <v>9541</v>
      </c>
    </row>
    <row r="3" spans="1:8" x14ac:dyDescent="0.45">
      <c r="A3" t="s">
        <v>9544</v>
      </c>
      <c r="B3" t="s">
        <v>9546</v>
      </c>
      <c r="C3">
        <v>10</v>
      </c>
      <c r="D3">
        <v>10</v>
      </c>
      <c r="E3">
        <v>10</v>
      </c>
      <c r="F3" t="s">
        <v>9545</v>
      </c>
      <c r="G3" t="s">
        <v>9541</v>
      </c>
    </row>
    <row r="4" spans="1:8" x14ac:dyDescent="0.45">
      <c r="A4" t="s">
        <v>9544</v>
      </c>
      <c r="B4" t="s">
        <v>9543</v>
      </c>
      <c r="C4">
        <v>15</v>
      </c>
      <c r="D4">
        <v>15</v>
      </c>
      <c r="E4">
        <v>15</v>
      </c>
      <c r="F4" t="s">
        <v>9542</v>
      </c>
      <c r="G4" t="s">
        <v>9541</v>
      </c>
    </row>
    <row r="5" spans="1:8" x14ac:dyDescent="0.45">
      <c r="A5" t="s">
        <v>9524</v>
      </c>
      <c r="B5" t="s">
        <v>9540</v>
      </c>
      <c r="F5" t="s">
        <v>9539</v>
      </c>
      <c r="G5" t="s">
        <v>9521</v>
      </c>
    </row>
    <row r="6" spans="1:8" x14ac:dyDescent="0.45">
      <c r="A6" t="s">
        <v>9524</v>
      </c>
      <c r="B6" t="s">
        <v>9538</v>
      </c>
      <c r="F6" t="s">
        <v>9537</v>
      </c>
      <c r="G6" t="s">
        <v>9521</v>
      </c>
    </row>
    <row r="7" spans="1:8" x14ac:dyDescent="0.45">
      <c r="A7" t="s">
        <v>9524</v>
      </c>
      <c r="B7" t="s">
        <v>9536</v>
      </c>
      <c r="F7" t="s">
        <v>9535</v>
      </c>
      <c r="G7" t="s">
        <v>9521</v>
      </c>
    </row>
    <row r="8" spans="1:8" x14ac:dyDescent="0.45">
      <c r="A8" t="s">
        <v>9524</v>
      </c>
      <c r="B8" t="s">
        <v>9534</v>
      </c>
      <c r="F8" t="s">
        <v>9533</v>
      </c>
      <c r="G8" t="s">
        <v>9521</v>
      </c>
    </row>
    <row r="9" spans="1:8" x14ac:dyDescent="0.45">
      <c r="A9" t="s">
        <v>9524</v>
      </c>
      <c r="B9" t="s">
        <v>9532</v>
      </c>
      <c r="F9" t="s">
        <v>9531</v>
      </c>
      <c r="G9" t="s">
        <v>9521</v>
      </c>
    </row>
    <row r="10" spans="1:8" x14ac:dyDescent="0.45">
      <c r="A10" t="s">
        <v>9524</v>
      </c>
      <c r="B10" t="s">
        <v>9530</v>
      </c>
      <c r="F10" t="s">
        <v>9529</v>
      </c>
      <c r="G10" t="s">
        <v>9521</v>
      </c>
    </row>
    <row r="11" spans="1:8" x14ac:dyDescent="0.45">
      <c r="A11" t="s">
        <v>9524</v>
      </c>
      <c r="B11" t="s">
        <v>9528</v>
      </c>
      <c r="F11" t="s">
        <v>9527</v>
      </c>
      <c r="G11" t="s">
        <v>9521</v>
      </c>
    </row>
    <row r="12" spans="1:8" x14ac:dyDescent="0.45">
      <c r="A12" t="s">
        <v>9524</v>
      </c>
      <c r="B12" t="s">
        <v>9526</v>
      </c>
      <c r="F12" t="s">
        <v>9525</v>
      </c>
      <c r="G12" t="s">
        <v>9521</v>
      </c>
    </row>
    <row r="13" spans="1:8" x14ac:dyDescent="0.45">
      <c r="A13" t="s">
        <v>9524</v>
      </c>
      <c r="B13" t="s">
        <v>9523</v>
      </c>
      <c r="F13" t="s">
        <v>9522</v>
      </c>
      <c r="G13" t="s">
        <v>9521</v>
      </c>
    </row>
    <row r="14" spans="1:8" x14ac:dyDescent="0.45">
      <c r="A14" t="s">
        <v>9492</v>
      </c>
      <c r="B14" t="s">
        <v>9520</v>
      </c>
      <c r="F14" t="s">
        <v>9519</v>
      </c>
      <c r="G14" t="s">
        <v>9489</v>
      </c>
      <c r="H14" t="s">
        <v>9488</v>
      </c>
    </row>
    <row r="15" spans="1:8" x14ac:dyDescent="0.45">
      <c r="A15" t="s">
        <v>9492</v>
      </c>
      <c r="B15" t="s">
        <v>9518</v>
      </c>
      <c r="F15" t="s">
        <v>9517</v>
      </c>
      <c r="G15" t="s">
        <v>9489</v>
      </c>
      <c r="H15" t="s">
        <v>9516</v>
      </c>
    </row>
    <row r="16" spans="1:8" x14ac:dyDescent="0.45">
      <c r="A16" t="s">
        <v>9492</v>
      </c>
      <c r="B16" t="s">
        <v>9515</v>
      </c>
      <c r="F16" t="s">
        <v>9514</v>
      </c>
      <c r="G16" t="s">
        <v>9489</v>
      </c>
      <c r="H16" t="s">
        <v>9488</v>
      </c>
    </row>
    <row r="17" spans="1:8" x14ac:dyDescent="0.45">
      <c r="A17" t="s">
        <v>9492</v>
      </c>
      <c r="B17" t="s">
        <v>9513</v>
      </c>
      <c r="F17" t="s">
        <v>9512</v>
      </c>
      <c r="G17" t="s">
        <v>9489</v>
      </c>
      <c r="H17" t="s">
        <v>9511</v>
      </c>
    </row>
    <row r="18" spans="1:8" x14ac:dyDescent="0.45">
      <c r="A18" t="s">
        <v>9492</v>
      </c>
      <c r="B18" t="s">
        <v>9510</v>
      </c>
      <c r="F18" t="s">
        <v>9509</v>
      </c>
      <c r="G18" t="s">
        <v>9489</v>
      </c>
      <c r="H18" t="s">
        <v>9508</v>
      </c>
    </row>
    <row r="19" spans="1:8" x14ac:dyDescent="0.45">
      <c r="A19" t="s">
        <v>9492</v>
      </c>
      <c r="B19" t="s">
        <v>9507</v>
      </c>
      <c r="F19" t="s">
        <v>9506</v>
      </c>
      <c r="G19" t="s">
        <v>9489</v>
      </c>
      <c r="H19" t="s">
        <v>9505</v>
      </c>
    </row>
    <row r="20" spans="1:8" x14ac:dyDescent="0.45">
      <c r="A20" t="s">
        <v>9492</v>
      </c>
      <c r="B20" t="s">
        <v>9504</v>
      </c>
      <c r="F20" t="s">
        <v>9503</v>
      </c>
      <c r="G20" t="s">
        <v>9489</v>
      </c>
      <c r="H20" t="s">
        <v>9502</v>
      </c>
    </row>
    <row r="21" spans="1:8" x14ac:dyDescent="0.45">
      <c r="A21" t="s">
        <v>9492</v>
      </c>
      <c r="B21" t="s">
        <v>9501</v>
      </c>
      <c r="F21" t="s">
        <v>9500</v>
      </c>
      <c r="G21" t="s">
        <v>9489</v>
      </c>
      <c r="H21" t="s">
        <v>9499</v>
      </c>
    </row>
    <row r="22" spans="1:8" x14ac:dyDescent="0.45">
      <c r="A22" t="s">
        <v>9492</v>
      </c>
      <c r="B22" t="s">
        <v>9498</v>
      </c>
      <c r="F22" t="s">
        <v>9497</v>
      </c>
      <c r="G22" t="s">
        <v>9489</v>
      </c>
      <c r="H22" t="s">
        <v>9488</v>
      </c>
    </row>
    <row r="23" spans="1:8" x14ac:dyDescent="0.45">
      <c r="A23" t="s">
        <v>9492</v>
      </c>
      <c r="B23" t="s">
        <v>9496</v>
      </c>
      <c r="F23" t="s">
        <v>9495</v>
      </c>
      <c r="G23" t="s">
        <v>9489</v>
      </c>
      <c r="H23" t="s">
        <v>9488</v>
      </c>
    </row>
    <row r="24" spans="1:8" x14ac:dyDescent="0.45">
      <c r="A24" t="s">
        <v>9492</v>
      </c>
      <c r="B24" t="s">
        <v>9494</v>
      </c>
      <c r="F24" t="s">
        <v>9493</v>
      </c>
      <c r="G24" t="s">
        <v>9489</v>
      </c>
      <c r="H24" t="s">
        <v>9488</v>
      </c>
    </row>
    <row r="25" spans="1:8" x14ac:dyDescent="0.45">
      <c r="A25" t="s">
        <v>9492</v>
      </c>
      <c r="B25" t="s">
        <v>9491</v>
      </c>
      <c r="F25" t="s">
        <v>9490</v>
      </c>
      <c r="G25" t="s">
        <v>9489</v>
      </c>
      <c r="H25" t="s">
        <v>9488</v>
      </c>
    </row>
    <row r="26" spans="1:8" x14ac:dyDescent="0.45">
      <c r="A26" t="s">
        <v>9479</v>
      </c>
      <c r="B26" t="s">
        <v>9487</v>
      </c>
      <c r="F26" t="s">
        <v>9486</v>
      </c>
      <c r="G26" t="s">
        <v>9476</v>
      </c>
      <c r="H26" t="s">
        <v>9475</v>
      </c>
    </row>
    <row r="27" spans="1:8" x14ac:dyDescent="0.45">
      <c r="A27" t="s">
        <v>9479</v>
      </c>
      <c r="B27" t="s">
        <v>9485</v>
      </c>
      <c r="F27" t="s">
        <v>9484</v>
      </c>
      <c r="G27" t="s">
        <v>9476</v>
      </c>
      <c r="H27" t="s">
        <v>9475</v>
      </c>
    </row>
    <row r="28" spans="1:8" x14ac:dyDescent="0.45">
      <c r="A28" t="s">
        <v>9479</v>
      </c>
      <c r="B28" t="s">
        <v>9483</v>
      </c>
      <c r="F28" t="s">
        <v>9482</v>
      </c>
      <c r="G28" t="s">
        <v>9476</v>
      </c>
      <c r="H28" t="s">
        <v>9475</v>
      </c>
    </row>
    <row r="29" spans="1:8" x14ac:dyDescent="0.45">
      <c r="A29" t="s">
        <v>9479</v>
      </c>
      <c r="B29" t="s">
        <v>9481</v>
      </c>
      <c r="F29" t="s">
        <v>9480</v>
      </c>
      <c r="G29" t="s">
        <v>9476</v>
      </c>
      <c r="H29" t="s">
        <v>9475</v>
      </c>
    </row>
    <row r="30" spans="1:8" x14ac:dyDescent="0.45">
      <c r="A30" t="s">
        <v>9479</v>
      </c>
      <c r="B30" t="s">
        <v>9478</v>
      </c>
      <c r="F30" t="s">
        <v>9477</v>
      </c>
      <c r="G30" t="s">
        <v>9476</v>
      </c>
      <c r="H30" t="s">
        <v>9475</v>
      </c>
    </row>
    <row r="31" spans="1:8" x14ac:dyDescent="0.45">
      <c r="A31" t="s">
        <v>9464</v>
      </c>
      <c r="B31" t="s">
        <v>9474</v>
      </c>
      <c r="C31">
        <v>24</v>
      </c>
      <c r="D31">
        <v>24</v>
      </c>
      <c r="E31">
        <v>24</v>
      </c>
      <c r="F31" t="s">
        <v>9473</v>
      </c>
      <c r="G31" t="s">
        <v>9461</v>
      </c>
    </row>
    <row r="32" spans="1:8" x14ac:dyDescent="0.45">
      <c r="A32" t="s">
        <v>9464</v>
      </c>
      <c r="B32" t="s">
        <v>9472</v>
      </c>
      <c r="F32" t="s">
        <v>9471</v>
      </c>
      <c r="G32" t="s">
        <v>9461</v>
      </c>
    </row>
    <row r="33" spans="1:7" x14ac:dyDescent="0.45">
      <c r="A33" t="s">
        <v>9464</v>
      </c>
      <c r="B33" t="s">
        <v>9470</v>
      </c>
      <c r="F33" t="s">
        <v>9469</v>
      </c>
      <c r="G33" t="s">
        <v>9461</v>
      </c>
    </row>
    <row r="34" spans="1:7" x14ac:dyDescent="0.45">
      <c r="A34" t="s">
        <v>9464</v>
      </c>
      <c r="B34" t="s">
        <v>9468</v>
      </c>
      <c r="C34">
        <v>14</v>
      </c>
      <c r="D34">
        <v>14</v>
      </c>
      <c r="E34">
        <v>14</v>
      </c>
      <c r="F34" t="s">
        <v>9467</v>
      </c>
      <c r="G34" t="s">
        <v>9461</v>
      </c>
    </row>
    <row r="35" spans="1:7" x14ac:dyDescent="0.45">
      <c r="A35" t="s">
        <v>9464</v>
      </c>
      <c r="B35" t="s">
        <v>9466</v>
      </c>
      <c r="C35" t="s">
        <v>27</v>
      </c>
      <c r="D35" t="s">
        <v>27</v>
      </c>
      <c r="E35" t="s">
        <v>27</v>
      </c>
      <c r="F35" t="s">
        <v>9465</v>
      </c>
      <c r="G35" t="s">
        <v>9461</v>
      </c>
    </row>
    <row r="36" spans="1:7" x14ac:dyDescent="0.45">
      <c r="A36" t="s">
        <v>9464</v>
      </c>
      <c r="B36" t="s">
        <v>9463</v>
      </c>
      <c r="C36" t="s">
        <v>68</v>
      </c>
      <c r="D36" t="s">
        <v>68</v>
      </c>
      <c r="E36" t="s">
        <v>68</v>
      </c>
      <c r="F36" t="s">
        <v>9462</v>
      </c>
      <c r="G36" t="s">
        <v>9461</v>
      </c>
    </row>
    <row r="37" spans="1:7" x14ac:dyDescent="0.45">
      <c r="A37" t="s">
        <v>9147</v>
      </c>
      <c r="B37" t="s">
        <v>9460</v>
      </c>
      <c r="F37" t="s">
        <v>9459</v>
      </c>
      <c r="G37" t="s">
        <v>9252</v>
      </c>
    </row>
    <row r="38" spans="1:7" x14ac:dyDescent="0.45">
      <c r="A38" t="s">
        <v>9147</v>
      </c>
      <c r="B38" t="s">
        <v>9458</v>
      </c>
      <c r="F38" t="s">
        <v>9457</v>
      </c>
      <c r="G38" t="s">
        <v>9456</v>
      </c>
    </row>
    <row r="39" spans="1:7" x14ac:dyDescent="0.45">
      <c r="A39" t="s">
        <v>9147</v>
      </c>
      <c r="B39" t="s">
        <v>9455</v>
      </c>
      <c r="F39" t="s">
        <v>9454</v>
      </c>
      <c r="G39" t="s">
        <v>9252</v>
      </c>
    </row>
    <row r="40" spans="1:7" x14ac:dyDescent="0.45">
      <c r="A40" t="s">
        <v>9147</v>
      </c>
      <c r="B40" t="s">
        <v>9453</v>
      </c>
      <c r="C40" t="s">
        <v>27</v>
      </c>
      <c r="D40" t="s">
        <v>27</v>
      </c>
      <c r="E40" t="s">
        <v>27</v>
      </c>
      <c r="F40" t="s">
        <v>9452</v>
      </c>
      <c r="G40" t="s">
        <v>9451</v>
      </c>
    </row>
    <row r="41" spans="1:7" x14ac:dyDescent="0.45">
      <c r="A41" t="s">
        <v>9147</v>
      </c>
      <c r="B41" t="s">
        <v>9450</v>
      </c>
      <c r="F41" t="s">
        <v>9449</v>
      </c>
      <c r="G41" t="s">
        <v>9252</v>
      </c>
    </row>
    <row r="42" spans="1:7" x14ac:dyDescent="0.45">
      <c r="A42" t="s">
        <v>9147</v>
      </c>
      <c r="B42" t="s">
        <v>9448</v>
      </c>
      <c r="F42" t="s">
        <v>9447</v>
      </c>
      <c r="G42" t="s">
        <v>9252</v>
      </c>
    </row>
    <row r="43" spans="1:7" x14ac:dyDescent="0.45">
      <c r="A43" t="s">
        <v>9147</v>
      </c>
      <c r="B43" t="s">
        <v>9446</v>
      </c>
      <c r="F43" t="s">
        <v>9445</v>
      </c>
      <c r="G43" t="s">
        <v>9444</v>
      </c>
    </row>
    <row r="44" spans="1:7" x14ac:dyDescent="0.45">
      <c r="A44" t="s">
        <v>9147</v>
      </c>
      <c r="B44" t="s">
        <v>9443</v>
      </c>
      <c r="F44" t="s">
        <v>9442</v>
      </c>
      <c r="G44" t="s">
        <v>9441</v>
      </c>
    </row>
    <row r="45" spans="1:7" x14ac:dyDescent="0.45">
      <c r="A45" t="s">
        <v>9147</v>
      </c>
      <c r="B45" t="s">
        <v>9440</v>
      </c>
      <c r="C45" t="s">
        <v>27</v>
      </c>
      <c r="D45" t="s">
        <v>27</v>
      </c>
      <c r="E45" t="s">
        <v>27</v>
      </c>
      <c r="F45" t="s">
        <v>9439</v>
      </c>
      <c r="G45" t="s">
        <v>9438</v>
      </c>
    </row>
    <row r="46" spans="1:7" x14ac:dyDescent="0.45">
      <c r="A46" t="s">
        <v>9147</v>
      </c>
      <c r="B46" t="s">
        <v>9437</v>
      </c>
      <c r="F46" t="s">
        <v>9436</v>
      </c>
      <c r="G46" t="s">
        <v>9435</v>
      </c>
    </row>
    <row r="47" spans="1:7" x14ac:dyDescent="0.45">
      <c r="A47" t="s">
        <v>9147</v>
      </c>
      <c r="B47" t="s">
        <v>9434</v>
      </c>
      <c r="F47" t="s">
        <v>9433</v>
      </c>
      <c r="G47" t="s">
        <v>9432</v>
      </c>
    </row>
    <row r="48" spans="1:7" x14ac:dyDescent="0.45">
      <c r="A48" t="s">
        <v>9147</v>
      </c>
      <c r="B48" t="s">
        <v>9431</v>
      </c>
      <c r="F48" t="s">
        <v>9430</v>
      </c>
      <c r="G48" t="s">
        <v>9429</v>
      </c>
    </row>
    <row r="49" spans="1:8" x14ac:dyDescent="0.45">
      <c r="A49" t="s">
        <v>9147</v>
      </c>
      <c r="B49" t="s">
        <v>9428</v>
      </c>
      <c r="F49" t="s">
        <v>9427</v>
      </c>
      <c r="G49" t="s">
        <v>9426</v>
      </c>
    </row>
    <row r="50" spans="1:8" x14ac:dyDescent="0.45">
      <c r="A50" t="s">
        <v>9147</v>
      </c>
      <c r="B50" t="s">
        <v>9425</v>
      </c>
      <c r="F50" t="s">
        <v>9424</v>
      </c>
      <c r="G50" t="s">
        <v>9423</v>
      </c>
    </row>
    <row r="51" spans="1:8" x14ac:dyDescent="0.45">
      <c r="A51" t="s">
        <v>9147</v>
      </c>
      <c r="B51" t="s">
        <v>9422</v>
      </c>
      <c r="F51" t="s">
        <v>9421</v>
      </c>
      <c r="G51" t="s">
        <v>9420</v>
      </c>
      <c r="H51" t="s">
        <v>9419</v>
      </c>
    </row>
    <row r="52" spans="1:8" x14ac:dyDescent="0.45">
      <c r="A52" t="s">
        <v>9147</v>
      </c>
      <c r="B52" t="s">
        <v>9418</v>
      </c>
      <c r="F52" t="s">
        <v>9417</v>
      </c>
      <c r="G52" t="s">
        <v>9416</v>
      </c>
    </row>
    <row r="53" spans="1:8" x14ac:dyDescent="0.45">
      <c r="A53" t="s">
        <v>9147</v>
      </c>
      <c r="B53" t="s">
        <v>9415</v>
      </c>
      <c r="F53" t="s">
        <v>9414</v>
      </c>
      <c r="G53" t="s">
        <v>9413</v>
      </c>
    </row>
    <row r="54" spans="1:8" x14ac:dyDescent="0.45">
      <c r="A54" t="s">
        <v>9147</v>
      </c>
      <c r="B54" t="s">
        <v>9412</v>
      </c>
      <c r="F54" t="s">
        <v>9411</v>
      </c>
      <c r="G54" t="s">
        <v>9410</v>
      </c>
      <c r="H54" t="s">
        <v>9409</v>
      </c>
    </row>
    <row r="55" spans="1:8" x14ac:dyDescent="0.45">
      <c r="A55" t="s">
        <v>9147</v>
      </c>
      <c r="B55" t="s">
        <v>9408</v>
      </c>
      <c r="E55" t="s">
        <v>9407</v>
      </c>
      <c r="F55" t="s">
        <v>9406</v>
      </c>
      <c r="G55" t="s">
        <v>9405</v>
      </c>
    </row>
    <row r="56" spans="1:8" x14ac:dyDescent="0.45">
      <c r="A56" t="s">
        <v>9147</v>
      </c>
      <c r="B56" t="s">
        <v>9404</v>
      </c>
      <c r="E56" t="s">
        <v>68</v>
      </c>
      <c r="F56" t="s">
        <v>9403</v>
      </c>
      <c r="G56" t="s">
        <v>9402</v>
      </c>
    </row>
    <row r="57" spans="1:8" x14ac:dyDescent="0.45">
      <c r="A57" t="s">
        <v>9147</v>
      </c>
      <c r="B57" t="s">
        <v>9401</v>
      </c>
      <c r="C57" t="s">
        <v>27</v>
      </c>
      <c r="D57" t="s">
        <v>27</v>
      </c>
      <c r="E57" t="s">
        <v>27</v>
      </c>
      <c r="F57" t="s">
        <v>9400</v>
      </c>
      <c r="G57" t="s">
        <v>9399</v>
      </c>
      <c r="H57" t="s">
        <v>9398</v>
      </c>
    </row>
    <row r="58" spans="1:8" x14ac:dyDescent="0.45">
      <c r="A58" t="s">
        <v>9147</v>
      </c>
      <c r="B58" t="s">
        <v>9397</v>
      </c>
      <c r="C58" t="s">
        <v>27</v>
      </c>
      <c r="D58" t="s">
        <v>27</v>
      </c>
      <c r="E58" t="s">
        <v>27</v>
      </c>
      <c r="F58" t="s">
        <v>9396</v>
      </c>
      <c r="G58" t="s">
        <v>9395</v>
      </c>
    </row>
    <row r="59" spans="1:8" x14ac:dyDescent="0.45">
      <c r="A59" t="s">
        <v>9147</v>
      </c>
      <c r="B59" t="s">
        <v>9394</v>
      </c>
      <c r="C59" t="s">
        <v>27</v>
      </c>
      <c r="D59" t="s">
        <v>27</v>
      </c>
      <c r="E59" t="s">
        <v>27</v>
      </c>
      <c r="F59" t="s">
        <v>9393</v>
      </c>
      <c r="G59" t="s">
        <v>9392</v>
      </c>
    </row>
    <row r="60" spans="1:8" x14ac:dyDescent="0.45">
      <c r="A60" t="s">
        <v>9147</v>
      </c>
      <c r="B60" t="s">
        <v>9391</v>
      </c>
      <c r="C60" t="s">
        <v>68</v>
      </c>
      <c r="D60" t="s">
        <v>68</v>
      </c>
      <c r="E60" t="s">
        <v>68</v>
      </c>
      <c r="F60" t="s">
        <v>9390</v>
      </c>
      <c r="G60" t="s">
        <v>9389</v>
      </c>
    </row>
    <row r="61" spans="1:8" x14ac:dyDescent="0.45">
      <c r="A61" t="s">
        <v>9147</v>
      </c>
      <c r="B61" t="s">
        <v>9388</v>
      </c>
      <c r="C61">
        <v>30</v>
      </c>
      <c r="D61">
        <v>30</v>
      </c>
      <c r="E61">
        <v>30</v>
      </c>
      <c r="F61" t="s">
        <v>9387</v>
      </c>
      <c r="G61" t="s">
        <v>9386</v>
      </c>
      <c r="H61" t="s">
        <v>9385</v>
      </c>
    </row>
    <row r="62" spans="1:8" x14ac:dyDescent="0.45">
      <c r="A62" t="s">
        <v>9147</v>
      </c>
      <c r="B62" t="s">
        <v>9384</v>
      </c>
      <c r="C62" t="s">
        <v>27</v>
      </c>
      <c r="D62" t="s">
        <v>27</v>
      </c>
      <c r="E62" t="s">
        <v>27</v>
      </c>
      <c r="F62" t="s">
        <v>9383</v>
      </c>
      <c r="G62" t="s">
        <v>9382</v>
      </c>
    </row>
    <row r="63" spans="1:8" x14ac:dyDescent="0.45">
      <c r="A63" t="s">
        <v>9147</v>
      </c>
      <c r="B63" t="s">
        <v>9381</v>
      </c>
      <c r="F63" t="s">
        <v>9380</v>
      </c>
      <c r="G63" t="s">
        <v>9379</v>
      </c>
    </row>
    <row r="64" spans="1:8" x14ac:dyDescent="0.45">
      <c r="A64" t="s">
        <v>9147</v>
      </c>
      <c r="B64" t="s">
        <v>9378</v>
      </c>
      <c r="F64" t="s">
        <v>9377</v>
      </c>
      <c r="G64" t="s">
        <v>9376</v>
      </c>
    </row>
    <row r="65" spans="1:8" x14ac:dyDescent="0.45">
      <c r="A65" t="s">
        <v>9147</v>
      </c>
      <c r="B65" t="s">
        <v>9375</v>
      </c>
      <c r="F65" t="s">
        <v>9374</v>
      </c>
      <c r="G65" t="s">
        <v>9373</v>
      </c>
    </row>
    <row r="66" spans="1:8" x14ac:dyDescent="0.45">
      <c r="A66" t="s">
        <v>9147</v>
      </c>
      <c r="B66" t="s">
        <v>9372</v>
      </c>
      <c r="G66" t="s">
        <v>9371</v>
      </c>
    </row>
    <row r="67" spans="1:8" x14ac:dyDescent="0.45">
      <c r="A67" t="s">
        <v>9147</v>
      </c>
      <c r="B67" t="s">
        <v>9370</v>
      </c>
      <c r="F67" t="s">
        <v>9369</v>
      </c>
      <c r="G67" t="s">
        <v>9368</v>
      </c>
    </row>
    <row r="68" spans="1:8" x14ac:dyDescent="0.45">
      <c r="A68" t="s">
        <v>9147</v>
      </c>
      <c r="B68" t="s">
        <v>9367</v>
      </c>
      <c r="C68">
        <v>900</v>
      </c>
      <c r="D68">
        <v>900</v>
      </c>
      <c r="E68">
        <v>900</v>
      </c>
      <c r="F68" t="s">
        <v>9366</v>
      </c>
      <c r="G68" t="s">
        <v>9365</v>
      </c>
    </row>
    <row r="69" spans="1:8" x14ac:dyDescent="0.45">
      <c r="A69" t="s">
        <v>9147</v>
      </c>
      <c r="B69" t="s">
        <v>9364</v>
      </c>
      <c r="F69" t="s">
        <v>9363</v>
      </c>
      <c r="G69" t="s">
        <v>9362</v>
      </c>
    </row>
    <row r="70" spans="1:8" x14ac:dyDescent="0.45">
      <c r="A70" t="s">
        <v>9147</v>
      </c>
      <c r="B70" t="s">
        <v>9361</v>
      </c>
      <c r="F70" t="s">
        <v>9360</v>
      </c>
      <c r="G70" t="s">
        <v>9359</v>
      </c>
    </row>
    <row r="71" spans="1:8" x14ac:dyDescent="0.45">
      <c r="A71" t="s">
        <v>9147</v>
      </c>
      <c r="B71" t="s">
        <v>9358</v>
      </c>
      <c r="F71" t="s">
        <v>9357</v>
      </c>
      <c r="G71" t="s">
        <v>9356</v>
      </c>
    </row>
    <row r="72" spans="1:8" x14ac:dyDescent="0.45">
      <c r="A72" t="s">
        <v>9147</v>
      </c>
      <c r="B72" t="s">
        <v>9355</v>
      </c>
      <c r="F72" t="s">
        <v>9354</v>
      </c>
      <c r="G72" t="s">
        <v>9353</v>
      </c>
    </row>
    <row r="73" spans="1:8" x14ac:dyDescent="0.45">
      <c r="A73" t="s">
        <v>9147</v>
      </c>
      <c r="B73" t="s">
        <v>9352</v>
      </c>
      <c r="F73" t="s">
        <v>9351</v>
      </c>
      <c r="G73" t="s">
        <v>9350</v>
      </c>
      <c r="H73" t="s">
        <v>9349</v>
      </c>
    </row>
    <row r="74" spans="1:8" x14ac:dyDescent="0.45">
      <c r="A74" t="s">
        <v>9147</v>
      </c>
      <c r="B74" t="s">
        <v>9348</v>
      </c>
      <c r="F74" t="s">
        <v>9347</v>
      </c>
      <c r="G74" t="s">
        <v>9346</v>
      </c>
      <c r="H74" t="s">
        <v>9345</v>
      </c>
    </row>
    <row r="75" spans="1:8" x14ac:dyDescent="0.45">
      <c r="A75" t="s">
        <v>9147</v>
      </c>
      <c r="B75" t="s">
        <v>9344</v>
      </c>
      <c r="C75" t="s">
        <v>9343</v>
      </c>
      <c r="D75" t="s">
        <v>9343</v>
      </c>
      <c r="E75" t="s">
        <v>9343</v>
      </c>
      <c r="F75" t="s">
        <v>9342</v>
      </c>
      <c r="G75" t="s">
        <v>9341</v>
      </c>
      <c r="H75" t="s">
        <v>9340</v>
      </c>
    </row>
    <row r="76" spans="1:8" x14ac:dyDescent="0.45">
      <c r="A76" t="s">
        <v>9147</v>
      </c>
      <c r="B76" t="s">
        <v>9339</v>
      </c>
      <c r="C76" t="s">
        <v>27</v>
      </c>
      <c r="D76" t="s">
        <v>27</v>
      </c>
      <c r="E76" t="s">
        <v>27</v>
      </c>
      <c r="F76" t="s">
        <v>9338</v>
      </c>
      <c r="G76" t="s">
        <v>9337</v>
      </c>
      <c r="H76" t="s">
        <v>9336</v>
      </c>
    </row>
    <row r="77" spans="1:8" x14ac:dyDescent="0.45">
      <c r="A77" t="s">
        <v>9147</v>
      </c>
      <c r="B77" t="s">
        <v>9335</v>
      </c>
      <c r="F77" t="s">
        <v>9334</v>
      </c>
      <c r="G77" t="s">
        <v>9333</v>
      </c>
    </row>
    <row r="78" spans="1:8" x14ac:dyDescent="0.45">
      <c r="A78" t="s">
        <v>9147</v>
      </c>
      <c r="B78" t="s">
        <v>9332</v>
      </c>
      <c r="C78" t="s">
        <v>68</v>
      </c>
      <c r="D78" t="s">
        <v>68</v>
      </c>
      <c r="E78" t="s">
        <v>68</v>
      </c>
      <c r="F78" t="s">
        <v>9331</v>
      </c>
      <c r="G78" t="s">
        <v>9330</v>
      </c>
    </row>
    <row r="79" spans="1:8" x14ac:dyDescent="0.45">
      <c r="A79" t="s">
        <v>9147</v>
      </c>
      <c r="B79" t="s">
        <v>9329</v>
      </c>
      <c r="F79" t="s">
        <v>9328</v>
      </c>
      <c r="G79" t="s">
        <v>9327</v>
      </c>
    </row>
    <row r="80" spans="1:8" x14ac:dyDescent="0.45">
      <c r="A80" t="s">
        <v>9147</v>
      </c>
      <c r="B80" t="s">
        <v>9326</v>
      </c>
      <c r="F80" t="s">
        <v>9325</v>
      </c>
      <c r="G80" t="s">
        <v>9324</v>
      </c>
    </row>
    <row r="81" spans="1:8" x14ac:dyDescent="0.45">
      <c r="A81" t="s">
        <v>9147</v>
      </c>
      <c r="B81" t="s">
        <v>9323</v>
      </c>
      <c r="C81" t="s">
        <v>27</v>
      </c>
      <c r="D81" t="s">
        <v>27</v>
      </c>
      <c r="E81" t="s">
        <v>27</v>
      </c>
      <c r="F81" t="s">
        <v>9322</v>
      </c>
      <c r="G81" t="s">
        <v>9321</v>
      </c>
      <c r="H81" t="s">
        <v>9320</v>
      </c>
    </row>
    <row r="82" spans="1:8" x14ac:dyDescent="0.45">
      <c r="A82" t="s">
        <v>9147</v>
      </c>
      <c r="B82" t="s">
        <v>9319</v>
      </c>
      <c r="F82" t="s">
        <v>9318</v>
      </c>
      <c r="G82" t="s">
        <v>9317</v>
      </c>
    </row>
    <row r="83" spans="1:8" x14ac:dyDescent="0.45">
      <c r="A83" t="s">
        <v>9147</v>
      </c>
      <c r="B83" t="s">
        <v>9316</v>
      </c>
      <c r="F83" t="s">
        <v>9315</v>
      </c>
      <c r="G83" t="s">
        <v>9314</v>
      </c>
    </row>
    <row r="84" spans="1:8" x14ac:dyDescent="0.45">
      <c r="A84" t="s">
        <v>9147</v>
      </c>
      <c r="B84" t="s">
        <v>9313</v>
      </c>
      <c r="F84" t="s">
        <v>9312</v>
      </c>
      <c r="G84" t="s">
        <v>9311</v>
      </c>
    </row>
    <row r="85" spans="1:8" x14ac:dyDescent="0.45">
      <c r="A85" t="s">
        <v>9147</v>
      </c>
      <c r="B85" t="s">
        <v>9310</v>
      </c>
      <c r="C85" t="s">
        <v>68</v>
      </c>
      <c r="D85" t="s">
        <v>68</v>
      </c>
      <c r="E85" t="s">
        <v>68</v>
      </c>
      <c r="F85" t="s">
        <v>9309</v>
      </c>
      <c r="G85" t="s">
        <v>9252</v>
      </c>
    </row>
    <row r="86" spans="1:8" x14ac:dyDescent="0.45">
      <c r="A86" t="s">
        <v>9147</v>
      </c>
      <c r="B86" t="s">
        <v>9308</v>
      </c>
      <c r="C86" t="s">
        <v>27</v>
      </c>
      <c r="D86" t="s">
        <v>27</v>
      </c>
      <c r="E86" t="s">
        <v>27</v>
      </c>
      <c r="F86" t="s">
        <v>9307</v>
      </c>
      <c r="G86" t="s">
        <v>9306</v>
      </c>
      <c r="H86" t="s">
        <v>9305</v>
      </c>
    </row>
    <row r="87" spans="1:8" x14ac:dyDescent="0.45">
      <c r="A87" t="s">
        <v>9147</v>
      </c>
      <c r="B87" t="s">
        <v>9304</v>
      </c>
      <c r="C87" t="s">
        <v>27</v>
      </c>
      <c r="D87" t="s">
        <v>27</v>
      </c>
      <c r="E87" t="s">
        <v>27</v>
      </c>
      <c r="F87" t="s">
        <v>9303</v>
      </c>
      <c r="G87" t="s">
        <v>9302</v>
      </c>
    </row>
    <row r="88" spans="1:8" x14ac:dyDescent="0.45">
      <c r="A88" t="s">
        <v>9147</v>
      </c>
      <c r="B88" t="s">
        <v>9301</v>
      </c>
      <c r="F88" t="s">
        <v>9300</v>
      </c>
      <c r="G88" t="s">
        <v>9299</v>
      </c>
    </row>
    <row r="89" spans="1:8" x14ac:dyDescent="0.45">
      <c r="A89" t="s">
        <v>9147</v>
      </c>
      <c r="B89" t="s">
        <v>9298</v>
      </c>
      <c r="F89" t="s">
        <v>9297</v>
      </c>
      <c r="G89" t="s">
        <v>9296</v>
      </c>
    </row>
    <row r="90" spans="1:8" x14ac:dyDescent="0.45">
      <c r="A90" t="s">
        <v>9147</v>
      </c>
      <c r="B90" t="s">
        <v>9295</v>
      </c>
      <c r="F90" t="s">
        <v>9294</v>
      </c>
      <c r="G90" t="s">
        <v>9293</v>
      </c>
    </row>
    <row r="91" spans="1:8" x14ac:dyDescent="0.45">
      <c r="A91" t="s">
        <v>9147</v>
      </c>
      <c r="B91" t="s">
        <v>9292</v>
      </c>
      <c r="F91" t="s">
        <v>9291</v>
      </c>
      <c r="G91" t="s">
        <v>9290</v>
      </c>
      <c r="H91" t="s">
        <v>9289</v>
      </c>
    </row>
    <row r="92" spans="1:8" x14ac:dyDescent="0.45">
      <c r="A92" t="s">
        <v>9147</v>
      </c>
      <c r="B92" t="s">
        <v>9288</v>
      </c>
      <c r="F92" t="s">
        <v>9287</v>
      </c>
      <c r="G92" t="s">
        <v>9286</v>
      </c>
      <c r="H92" t="s">
        <v>9285</v>
      </c>
    </row>
    <row r="93" spans="1:8" x14ac:dyDescent="0.45">
      <c r="A93" t="s">
        <v>9147</v>
      </c>
      <c r="B93" t="s">
        <v>9284</v>
      </c>
      <c r="C93" t="s">
        <v>27</v>
      </c>
      <c r="D93" t="s">
        <v>27</v>
      </c>
      <c r="E93" t="s">
        <v>27</v>
      </c>
      <c r="F93" t="s">
        <v>9283</v>
      </c>
      <c r="G93" t="s">
        <v>9282</v>
      </c>
    </row>
    <row r="94" spans="1:8" x14ac:dyDescent="0.45">
      <c r="A94" t="s">
        <v>9147</v>
      </c>
      <c r="B94" t="s">
        <v>9280</v>
      </c>
      <c r="C94" t="s">
        <v>9281</v>
      </c>
      <c r="D94" t="s">
        <v>9281</v>
      </c>
      <c r="F94" t="s">
        <v>9280</v>
      </c>
      <c r="G94" t="s">
        <v>9279</v>
      </c>
      <c r="H94" t="s">
        <v>9278</v>
      </c>
    </row>
    <row r="95" spans="1:8" x14ac:dyDescent="0.45">
      <c r="A95" t="s">
        <v>9147</v>
      </c>
      <c r="B95" t="s">
        <v>9277</v>
      </c>
      <c r="F95" t="s">
        <v>9276</v>
      </c>
      <c r="G95" t="s">
        <v>9275</v>
      </c>
    </row>
    <row r="96" spans="1:8" x14ac:dyDescent="0.45">
      <c r="A96" t="s">
        <v>9147</v>
      </c>
      <c r="B96" t="s">
        <v>9274</v>
      </c>
      <c r="F96" t="s">
        <v>9273</v>
      </c>
      <c r="G96" t="s">
        <v>9272</v>
      </c>
      <c r="H96" t="s">
        <v>9271</v>
      </c>
    </row>
    <row r="97" spans="1:8" x14ac:dyDescent="0.45">
      <c r="A97" t="s">
        <v>9147</v>
      </c>
      <c r="B97" t="s">
        <v>9270</v>
      </c>
      <c r="F97" t="s">
        <v>9269</v>
      </c>
      <c r="G97" t="s">
        <v>9268</v>
      </c>
    </row>
    <row r="98" spans="1:8" x14ac:dyDescent="0.45">
      <c r="A98" t="s">
        <v>9147</v>
      </c>
      <c r="B98" t="s">
        <v>9267</v>
      </c>
      <c r="C98" t="s">
        <v>68</v>
      </c>
      <c r="D98" t="s">
        <v>68</v>
      </c>
      <c r="E98" t="s">
        <v>68</v>
      </c>
      <c r="F98" t="s">
        <v>9266</v>
      </c>
      <c r="G98" t="s">
        <v>9265</v>
      </c>
    </row>
    <row r="99" spans="1:8" x14ac:dyDescent="0.45">
      <c r="A99" t="s">
        <v>9147</v>
      </c>
      <c r="B99" t="s">
        <v>9264</v>
      </c>
      <c r="F99" t="s">
        <v>9263</v>
      </c>
      <c r="G99" t="s">
        <v>9262</v>
      </c>
    </row>
    <row r="100" spans="1:8" x14ac:dyDescent="0.45">
      <c r="A100" t="s">
        <v>9147</v>
      </c>
      <c r="B100" t="s">
        <v>9261</v>
      </c>
      <c r="F100" t="s">
        <v>9260</v>
      </c>
      <c r="G100" t="s">
        <v>9259</v>
      </c>
    </row>
    <row r="101" spans="1:8" x14ac:dyDescent="0.45">
      <c r="A101" t="s">
        <v>9147</v>
      </c>
      <c r="B101" t="s">
        <v>9258</v>
      </c>
      <c r="C101" t="s">
        <v>27</v>
      </c>
      <c r="D101" t="s">
        <v>27</v>
      </c>
      <c r="E101" t="s">
        <v>27</v>
      </c>
      <c r="F101" t="s">
        <v>9257</v>
      </c>
      <c r="G101" t="s">
        <v>9256</v>
      </c>
      <c r="H101" t="s">
        <v>9255</v>
      </c>
    </row>
    <row r="102" spans="1:8" x14ac:dyDescent="0.45">
      <c r="A102" t="s">
        <v>9147</v>
      </c>
      <c r="B102" t="s">
        <v>9254</v>
      </c>
      <c r="F102" t="s">
        <v>9253</v>
      </c>
      <c r="G102" t="s">
        <v>9252</v>
      </c>
    </row>
    <row r="103" spans="1:8" x14ac:dyDescent="0.45">
      <c r="A103" t="s">
        <v>9147</v>
      </c>
      <c r="B103" t="s">
        <v>9251</v>
      </c>
      <c r="C103" t="s">
        <v>9250</v>
      </c>
      <c r="D103" t="s">
        <v>9249</v>
      </c>
      <c r="E103" t="s">
        <v>9249</v>
      </c>
      <c r="F103" t="s">
        <v>9248</v>
      </c>
      <c r="G103" t="s">
        <v>9247</v>
      </c>
      <c r="H103" t="s">
        <v>9246</v>
      </c>
    </row>
    <row r="104" spans="1:8" x14ac:dyDescent="0.45">
      <c r="A104" t="s">
        <v>9147</v>
      </c>
      <c r="B104" t="s">
        <v>9245</v>
      </c>
      <c r="C104" t="s">
        <v>9244</v>
      </c>
      <c r="D104" t="s">
        <v>9243</v>
      </c>
      <c r="E104" t="s">
        <v>9243</v>
      </c>
      <c r="F104" t="s">
        <v>9242</v>
      </c>
      <c r="G104" t="s">
        <v>9241</v>
      </c>
    </row>
    <row r="105" spans="1:8" x14ac:dyDescent="0.45">
      <c r="A105" t="s">
        <v>9147</v>
      </c>
      <c r="B105" t="s">
        <v>9240</v>
      </c>
      <c r="C105" t="s">
        <v>9236</v>
      </c>
      <c r="D105" t="s">
        <v>9235</v>
      </c>
      <c r="E105" t="s">
        <v>9235</v>
      </c>
      <c r="F105" t="s">
        <v>9239</v>
      </c>
      <c r="G105" t="s">
        <v>9238</v>
      </c>
      <c r="H105" t="s">
        <v>9232</v>
      </c>
    </row>
    <row r="106" spans="1:8" x14ac:dyDescent="0.45">
      <c r="A106" t="s">
        <v>9147</v>
      </c>
      <c r="B106" t="s">
        <v>9237</v>
      </c>
      <c r="C106" t="s">
        <v>9236</v>
      </c>
      <c r="D106" t="s">
        <v>9235</v>
      </c>
      <c r="E106" t="s">
        <v>9235</v>
      </c>
      <c r="F106" t="s">
        <v>9234</v>
      </c>
      <c r="G106" t="s">
        <v>9233</v>
      </c>
      <c r="H106" t="s">
        <v>9232</v>
      </c>
    </row>
    <row r="107" spans="1:8" x14ac:dyDescent="0.45">
      <c r="A107" t="s">
        <v>9147</v>
      </c>
      <c r="B107" t="s">
        <v>9231</v>
      </c>
      <c r="F107" t="s">
        <v>9230</v>
      </c>
      <c r="G107" t="s">
        <v>9229</v>
      </c>
    </row>
    <row r="108" spans="1:8" x14ac:dyDescent="0.45">
      <c r="A108" t="s">
        <v>9147</v>
      </c>
      <c r="B108" t="s">
        <v>9228</v>
      </c>
      <c r="F108" t="s">
        <v>9227</v>
      </c>
      <c r="G108" t="s">
        <v>9226</v>
      </c>
    </row>
    <row r="109" spans="1:8" x14ac:dyDescent="0.45">
      <c r="A109" t="s">
        <v>9147</v>
      </c>
      <c r="B109" t="s">
        <v>9225</v>
      </c>
      <c r="F109" t="s">
        <v>9224</v>
      </c>
      <c r="G109" t="s">
        <v>9223</v>
      </c>
    </row>
    <row r="110" spans="1:8" x14ac:dyDescent="0.45">
      <c r="A110" t="s">
        <v>9147</v>
      </c>
      <c r="B110" t="s">
        <v>9222</v>
      </c>
      <c r="F110" t="s">
        <v>9221</v>
      </c>
      <c r="G110" t="s">
        <v>9220</v>
      </c>
    </row>
    <row r="111" spans="1:8" x14ac:dyDescent="0.45">
      <c r="A111" t="s">
        <v>9147</v>
      </c>
      <c r="B111" t="s">
        <v>9219</v>
      </c>
      <c r="F111" t="s">
        <v>9218</v>
      </c>
      <c r="G111" t="s">
        <v>9217</v>
      </c>
    </row>
    <row r="112" spans="1:8" x14ac:dyDescent="0.45">
      <c r="A112" t="s">
        <v>9147</v>
      </c>
      <c r="B112" t="s">
        <v>9216</v>
      </c>
      <c r="F112" t="s">
        <v>9215</v>
      </c>
      <c r="G112" t="s">
        <v>9214</v>
      </c>
    </row>
    <row r="113" spans="1:8" x14ac:dyDescent="0.45">
      <c r="A113" t="s">
        <v>9147</v>
      </c>
      <c r="B113" t="s">
        <v>9213</v>
      </c>
      <c r="F113" t="s">
        <v>9212</v>
      </c>
      <c r="G113" t="s">
        <v>9211</v>
      </c>
    </row>
    <row r="114" spans="1:8" x14ac:dyDescent="0.45">
      <c r="A114" t="s">
        <v>9147</v>
      </c>
      <c r="B114" t="s">
        <v>9210</v>
      </c>
      <c r="F114" t="s">
        <v>9209</v>
      </c>
      <c r="G114" t="s">
        <v>9208</v>
      </c>
      <c r="H114" t="s">
        <v>9204</v>
      </c>
    </row>
    <row r="115" spans="1:8" x14ac:dyDescent="0.45">
      <c r="A115" t="s">
        <v>9147</v>
      </c>
      <c r="B115" t="s">
        <v>9207</v>
      </c>
      <c r="F115" t="s">
        <v>9206</v>
      </c>
      <c r="G115" t="s">
        <v>9205</v>
      </c>
      <c r="H115" t="s">
        <v>9204</v>
      </c>
    </row>
    <row r="116" spans="1:8" x14ac:dyDescent="0.45">
      <c r="A116" t="s">
        <v>9147</v>
      </c>
      <c r="B116" t="s">
        <v>9203</v>
      </c>
      <c r="F116" t="s">
        <v>9202</v>
      </c>
      <c r="G116" t="s">
        <v>9201</v>
      </c>
      <c r="H116" t="s">
        <v>9200</v>
      </c>
    </row>
    <row r="117" spans="1:8" x14ac:dyDescent="0.45">
      <c r="A117" t="s">
        <v>9147</v>
      </c>
      <c r="B117" t="s">
        <v>9199</v>
      </c>
      <c r="F117" t="s">
        <v>9198</v>
      </c>
      <c r="G117" t="s">
        <v>9197</v>
      </c>
      <c r="H117" t="s">
        <v>9196</v>
      </c>
    </row>
    <row r="118" spans="1:8" x14ac:dyDescent="0.45">
      <c r="A118" t="s">
        <v>9147</v>
      </c>
      <c r="B118" t="s">
        <v>9195</v>
      </c>
      <c r="F118" t="s">
        <v>9194</v>
      </c>
      <c r="G118" t="s">
        <v>9193</v>
      </c>
      <c r="H118" t="s">
        <v>9192</v>
      </c>
    </row>
    <row r="119" spans="1:8" x14ac:dyDescent="0.45">
      <c r="A119" t="s">
        <v>9147</v>
      </c>
      <c r="B119" t="s">
        <v>9191</v>
      </c>
      <c r="F119" t="s">
        <v>9190</v>
      </c>
      <c r="G119" t="s">
        <v>9189</v>
      </c>
    </row>
    <row r="120" spans="1:8" x14ac:dyDescent="0.45">
      <c r="A120" t="s">
        <v>9147</v>
      </c>
      <c r="B120" t="s">
        <v>9188</v>
      </c>
      <c r="F120" t="s">
        <v>9187</v>
      </c>
      <c r="G120" t="s">
        <v>9186</v>
      </c>
    </row>
    <row r="121" spans="1:8" x14ac:dyDescent="0.45">
      <c r="A121" t="s">
        <v>9147</v>
      </c>
      <c r="B121" t="s">
        <v>9185</v>
      </c>
      <c r="C121" t="s">
        <v>27</v>
      </c>
      <c r="D121" t="s">
        <v>27</v>
      </c>
      <c r="E121" t="s">
        <v>27</v>
      </c>
      <c r="F121" t="s">
        <v>9184</v>
      </c>
      <c r="G121" t="s">
        <v>9183</v>
      </c>
    </row>
    <row r="122" spans="1:8" x14ac:dyDescent="0.45">
      <c r="A122" t="s">
        <v>9147</v>
      </c>
      <c r="B122" t="s">
        <v>9182</v>
      </c>
      <c r="F122" t="s">
        <v>9181</v>
      </c>
      <c r="G122" t="s">
        <v>9180</v>
      </c>
    </row>
    <row r="123" spans="1:8" x14ac:dyDescent="0.45">
      <c r="A123" t="s">
        <v>9147</v>
      </c>
      <c r="B123" t="s">
        <v>9179</v>
      </c>
      <c r="F123" t="s">
        <v>9178</v>
      </c>
      <c r="G123" t="s">
        <v>9177</v>
      </c>
    </row>
    <row r="124" spans="1:8" x14ac:dyDescent="0.45">
      <c r="A124" t="s">
        <v>9147</v>
      </c>
      <c r="B124" t="s">
        <v>9176</v>
      </c>
      <c r="C124" t="s">
        <v>27</v>
      </c>
      <c r="D124" t="s">
        <v>27</v>
      </c>
      <c r="E124" t="s">
        <v>27</v>
      </c>
      <c r="F124" t="s">
        <v>9175</v>
      </c>
      <c r="G124" t="s">
        <v>9174</v>
      </c>
    </row>
    <row r="125" spans="1:8" x14ac:dyDescent="0.45">
      <c r="A125" t="s">
        <v>9147</v>
      </c>
      <c r="B125" t="s">
        <v>9173</v>
      </c>
      <c r="F125" t="s">
        <v>9172</v>
      </c>
      <c r="G125" t="s">
        <v>9171</v>
      </c>
    </row>
    <row r="126" spans="1:8" x14ac:dyDescent="0.45">
      <c r="A126" t="s">
        <v>9147</v>
      </c>
      <c r="B126" t="s">
        <v>9170</v>
      </c>
      <c r="C126" t="s">
        <v>9169</v>
      </c>
      <c r="D126" t="s">
        <v>9169</v>
      </c>
      <c r="E126" t="s">
        <v>9169</v>
      </c>
      <c r="F126" t="s">
        <v>9168</v>
      </c>
      <c r="G126" t="s">
        <v>9167</v>
      </c>
    </row>
    <row r="127" spans="1:8" x14ac:dyDescent="0.45">
      <c r="A127" t="s">
        <v>9147</v>
      </c>
      <c r="B127" t="s">
        <v>9166</v>
      </c>
      <c r="C127" t="s">
        <v>9165</v>
      </c>
      <c r="D127" t="s">
        <v>9165</v>
      </c>
      <c r="E127" t="s">
        <v>9165</v>
      </c>
      <c r="F127" t="s">
        <v>9164</v>
      </c>
      <c r="G127" t="s">
        <v>9163</v>
      </c>
    </row>
    <row r="128" spans="1:8" x14ac:dyDescent="0.45">
      <c r="A128" t="s">
        <v>9147</v>
      </c>
      <c r="B128" t="s">
        <v>9162</v>
      </c>
      <c r="C128" t="s">
        <v>27</v>
      </c>
      <c r="D128" t="s">
        <v>27</v>
      </c>
      <c r="E128" t="s">
        <v>27</v>
      </c>
      <c r="F128" t="s">
        <v>9161</v>
      </c>
      <c r="G128" t="s">
        <v>9160</v>
      </c>
    </row>
    <row r="129" spans="1:8" x14ac:dyDescent="0.45">
      <c r="A129" t="s">
        <v>9147</v>
      </c>
      <c r="B129" t="s">
        <v>9159</v>
      </c>
      <c r="F129" t="s">
        <v>9158</v>
      </c>
      <c r="G129" t="s">
        <v>9157</v>
      </c>
    </row>
    <row r="130" spans="1:8" x14ac:dyDescent="0.45">
      <c r="A130" t="s">
        <v>9147</v>
      </c>
      <c r="B130" t="s">
        <v>9156</v>
      </c>
      <c r="C130" t="s">
        <v>27</v>
      </c>
      <c r="D130" t="s">
        <v>27</v>
      </c>
      <c r="E130" t="s">
        <v>27</v>
      </c>
      <c r="F130" t="s">
        <v>9155</v>
      </c>
      <c r="G130" t="s">
        <v>9154</v>
      </c>
    </row>
    <row r="131" spans="1:8" x14ac:dyDescent="0.45">
      <c r="A131" t="s">
        <v>9147</v>
      </c>
      <c r="B131" t="s">
        <v>9153</v>
      </c>
      <c r="C131" t="s">
        <v>27</v>
      </c>
      <c r="D131" t="s">
        <v>27</v>
      </c>
      <c r="E131" t="s">
        <v>27</v>
      </c>
      <c r="F131" t="s">
        <v>9152</v>
      </c>
      <c r="G131" t="s">
        <v>9151</v>
      </c>
    </row>
    <row r="132" spans="1:8" x14ac:dyDescent="0.45">
      <c r="A132" t="s">
        <v>9147</v>
      </c>
      <c r="B132" t="s">
        <v>9150</v>
      </c>
      <c r="F132" t="s">
        <v>9149</v>
      </c>
      <c r="G132" t="s">
        <v>9148</v>
      </c>
    </row>
    <row r="133" spans="1:8" x14ac:dyDescent="0.45">
      <c r="A133" t="s">
        <v>9147</v>
      </c>
      <c r="B133" t="s">
        <v>9146</v>
      </c>
      <c r="C133" t="s">
        <v>27</v>
      </c>
      <c r="D133" t="s">
        <v>27</v>
      </c>
      <c r="E133" t="s">
        <v>27</v>
      </c>
      <c r="F133" t="s">
        <v>9145</v>
      </c>
      <c r="G133" t="s">
        <v>9144</v>
      </c>
    </row>
    <row r="134" spans="1:8" x14ac:dyDescent="0.45">
      <c r="A134" t="s">
        <v>9046</v>
      </c>
      <c r="B134" t="s">
        <v>9143</v>
      </c>
      <c r="C134" t="s">
        <v>9108</v>
      </c>
      <c r="D134" t="s">
        <v>9077</v>
      </c>
      <c r="E134" t="s">
        <v>9077</v>
      </c>
      <c r="F134" t="s">
        <v>9142</v>
      </c>
      <c r="G134" t="s">
        <v>9042</v>
      </c>
      <c r="H134" t="s">
        <v>9041</v>
      </c>
    </row>
    <row r="135" spans="1:8" x14ac:dyDescent="0.45">
      <c r="A135" t="s">
        <v>9046</v>
      </c>
      <c r="B135" t="s">
        <v>9141</v>
      </c>
      <c r="C135" t="s">
        <v>9140</v>
      </c>
      <c r="D135" t="s">
        <v>9139</v>
      </c>
      <c r="E135" t="s">
        <v>9138</v>
      </c>
      <c r="F135" t="s">
        <v>9137</v>
      </c>
      <c r="G135" t="s">
        <v>9042</v>
      </c>
      <c r="H135" t="s">
        <v>9041</v>
      </c>
    </row>
    <row r="136" spans="1:8" x14ac:dyDescent="0.45">
      <c r="A136" t="s">
        <v>9046</v>
      </c>
      <c r="B136" t="s">
        <v>9136</v>
      </c>
      <c r="C136" t="s">
        <v>9108</v>
      </c>
      <c r="D136" t="s">
        <v>9077</v>
      </c>
      <c r="E136" t="s">
        <v>9077</v>
      </c>
      <c r="F136" t="s">
        <v>9135</v>
      </c>
      <c r="G136" t="s">
        <v>9042</v>
      </c>
      <c r="H136" t="s">
        <v>9041</v>
      </c>
    </row>
    <row r="137" spans="1:8" x14ac:dyDescent="0.45">
      <c r="A137" t="s">
        <v>9046</v>
      </c>
      <c r="B137" t="s">
        <v>9134</v>
      </c>
      <c r="F137" t="s">
        <v>9133</v>
      </c>
      <c r="G137" t="s">
        <v>9042</v>
      </c>
      <c r="H137" t="s">
        <v>9041</v>
      </c>
    </row>
    <row r="138" spans="1:8" x14ac:dyDescent="0.45">
      <c r="A138" t="s">
        <v>9046</v>
      </c>
      <c r="B138" t="s">
        <v>9132</v>
      </c>
      <c r="F138" t="s">
        <v>9131</v>
      </c>
      <c r="G138" t="s">
        <v>9042</v>
      </c>
      <c r="H138" t="s">
        <v>9041</v>
      </c>
    </row>
    <row r="139" spans="1:8" x14ac:dyDescent="0.45">
      <c r="A139" t="s">
        <v>9046</v>
      </c>
      <c r="B139" t="s">
        <v>9130</v>
      </c>
      <c r="C139" t="s">
        <v>9129</v>
      </c>
      <c r="D139" t="s">
        <v>9044</v>
      </c>
      <c r="E139" t="s">
        <v>9044</v>
      </c>
      <c r="F139" t="s">
        <v>9128</v>
      </c>
      <c r="G139" t="s">
        <v>9042</v>
      </c>
      <c r="H139" t="s">
        <v>9041</v>
      </c>
    </row>
    <row r="140" spans="1:8" x14ac:dyDescent="0.45">
      <c r="A140" t="s">
        <v>9046</v>
      </c>
      <c r="B140" t="s">
        <v>9127</v>
      </c>
      <c r="E140" t="s">
        <v>9044</v>
      </c>
      <c r="F140" t="s">
        <v>9126</v>
      </c>
      <c r="G140" t="s">
        <v>9042</v>
      </c>
      <c r="H140" t="s">
        <v>9041</v>
      </c>
    </row>
    <row r="141" spans="1:8" x14ac:dyDescent="0.45">
      <c r="A141" t="s">
        <v>9046</v>
      </c>
      <c r="B141" t="s">
        <v>9125</v>
      </c>
      <c r="C141" t="s">
        <v>9044</v>
      </c>
      <c r="D141" t="s">
        <v>9044</v>
      </c>
      <c r="E141" t="s">
        <v>9044</v>
      </c>
      <c r="F141" t="s">
        <v>9124</v>
      </c>
      <c r="G141" t="s">
        <v>9042</v>
      </c>
      <c r="H141" t="s">
        <v>9041</v>
      </c>
    </row>
    <row r="142" spans="1:8" x14ac:dyDescent="0.45">
      <c r="A142" t="s">
        <v>9046</v>
      </c>
      <c r="B142" t="s">
        <v>9123</v>
      </c>
      <c r="F142" t="s">
        <v>9122</v>
      </c>
      <c r="G142" t="s">
        <v>9042</v>
      </c>
      <c r="H142" t="s">
        <v>9041</v>
      </c>
    </row>
    <row r="143" spans="1:8" x14ac:dyDescent="0.45">
      <c r="A143" t="s">
        <v>9046</v>
      </c>
      <c r="B143" t="s">
        <v>9121</v>
      </c>
      <c r="F143" t="s">
        <v>9120</v>
      </c>
      <c r="G143" t="s">
        <v>9042</v>
      </c>
      <c r="H143" t="s">
        <v>9041</v>
      </c>
    </row>
    <row r="144" spans="1:8" x14ac:dyDescent="0.45">
      <c r="A144" t="s">
        <v>9046</v>
      </c>
      <c r="B144" t="s">
        <v>9119</v>
      </c>
      <c r="F144" t="s">
        <v>9118</v>
      </c>
      <c r="G144" t="s">
        <v>9042</v>
      </c>
      <c r="H144" t="s">
        <v>9041</v>
      </c>
    </row>
    <row r="145" spans="1:8" x14ac:dyDescent="0.45">
      <c r="A145" t="s">
        <v>9046</v>
      </c>
      <c r="B145" t="s">
        <v>9117</v>
      </c>
      <c r="C145" t="s">
        <v>9044</v>
      </c>
      <c r="D145" t="s">
        <v>9044</v>
      </c>
      <c r="E145" t="s">
        <v>9044</v>
      </c>
      <c r="F145" t="s">
        <v>9116</v>
      </c>
      <c r="G145" t="s">
        <v>9042</v>
      </c>
      <c r="H145" t="s">
        <v>9041</v>
      </c>
    </row>
    <row r="146" spans="1:8" x14ac:dyDescent="0.45">
      <c r="A146" t="s">
        <v>9046</v>
      </c>
      <c r="B146" t="s">
        <v>9115</v>
      </c>
      <c r="C146" t="s">
        <v>9108</v>
      </c>
      <c r="D146" t="s">
        <v>9077</v>
      </c>
      <c r="E146" t="s">
        <v>9077</v>
      </c>
      <c r="F146" t="s">
        <v>9114</v>
      </c>
      <c r="G146" t="s">
        <v>9042</v>
      </c>
      <c r="H146" t="s">
        <v>9041</v>
      </c>
    </row>
    <row r="147" spans="1:8" x14ac:dyDescent="0.45">
      <c r="A147" t="s">
        <v>9046</v>
      </c>
      <c r="B147" t="s">
        <v>9113</v>
      </c>
      <c r="C147" t="s">
        <v>9112</v>
      </c>
      <c r="D147" t="s">
        <v>9111</v>
      </c>
      <c r="E147" t="s">
        <v>9111</v>
      </c>
      <c r="F147" t="s">
        <v>9110</v>
      </c>
      <c r="G147" t="s">
        <v>9042</v>
      </c>
      <c r="H147" t="s">
        <v>9041</v>
      </c>
    </row>
    <row r="148" spans="1:8" x14ac:dyDescent="0.45">
      <c r="A148" t="s">
        <v>9046</v>
      </c>
      <c r="B148" t="s">
        <v>9109</v>
      </c>
      <c r="C148" t="s">
        <v>9108</v>
      </c>
      <c r="D148" t="s">
        <v>9077</v>
      </c>
      <c r="E148" t="s">
        <v>9077</v>
      </c>
      <c r="F148" t="s">
        <v>9107</v>
      </c>
      <c r="G148" t="s">
        <v>9042</v>
      </c>
      <c r="H148" t="s">
        <v>9041</v>
      </c>
    </row>
    <row r="149" spans="1:8" x14ac:dyDescent="0.45">
      <c r="A149" t="s">
        <v>9046</v>
      </c>
      <c r="B149" t="s">
        <v>9106</v>
      </c>
      <c r="F149" t="s">
        <v>9105</v>
      </c>
      <c r="G149" t="s">
        <v>9042</v>
      </c>
      <c r="H149" t="s">
        <v>9041</v>
      </c>
    </row>
    <row r="150" spans="1:8" x14ac:dyDescent="0.45">
      <c r="A150" t="s">
        <v>9046</v>
      </c>
      <c r="B150" t="s">
        <v>9104</v>
      </c>
      <c r="C150" t="s">
        <v>9044</v>
      </c>
      <c r="D150" t="s">
        <v>9044</v>
      </c>
      <c r="E150" t="s">
        <v>9044</v>
      </c>
      <c r="F150" t="s">
        <v>9103</v>
      </c>
      <c r="G150" t="s">
        <v>9042</v>
      </c>
      <c r="H150" t="s">
        <v>9041</v>
      </c>
    </row>
    <row r="151" spans="1:8" x14ac:dyDescent="0.45">
      <c r="A151" t="s">
        <v>9046</v>
      </c>
      <c r="B151" t="s">
        <v>9102</v>
      </c>
      <c r="C151" s="16" t="s">
        <v>9655</v>
      </c>
      <c r="D151" s="16" t="s">
        <v>9656</v>
      </c>
      <c r="F151" t="s">
        <v>9101</v>
      </c>
      <c r="G151" t="s">
        <v>9042</v>
      </c>
      <c r="H151" t="s">
        <v>9041</v>
      </c>
    </row>
    <row r="152" spans="1:8" x14ac:dyDescent="0.45">
      <c r="A152" t="s">
        <v>9046</v>
      </c>
      <c r="B152" t="s">
        <v>9100</v>
      </c>
      <c r="F152" t="s">
        <v>9099</v>
      </c>
      <c r="G152" t="s">
        <v>9042</v>
      </c>
      <c r="H152" t="s">
        <v>9041</v>
      </c>
    </row>
    <row r="153" spans="1:8" x14ac:dyDescent="0.45">
      <c r="A153" t="s">
        <v>9046</v>
      </c>
      <c r="B153" t="s">
        <v>9098</v>
      </c>
      <c r="F153" t="s">
        <v>9097</v>
      </c>
      <c r="G153" t="s">
        <v>9042</v>
      </c>
      <c r="H153" t="s">
        <v>9041</v>
      </c>
    </row>
    <row r="154" spans="1:8" x14ac:dyDescent="0.45">
      <c r="A154" t="s">
        <v>9046</v>
      </c>
      <c r="B154" t="s">
        <v>9096</v>
      </c>
      <c r="F154" t="s">
        <v>9095</v>
      </c>
      <c r="G154" t="s">
        <v>9042</v>
      </c>
      <c r="H154" t="s">
        <v>9041</v>
      </c>
    </row>
    <row r="155" spans="1:8" x14ac:dyDescent="0.45">
      <c r="A155" t="s">
        <v>9046</v>
      </c>
      <c r="B155" t="s">
        <v>9094</v>
      </c>
      <c r="C155" s="16" t="s">
        <v>9655</v>
      </c>
      <c r="D155" s="16" t="s">
        <v>9655</v>
      </c>
      <c r="F155" t="s">
        <v>9093</v>
      </c>
      <c r="G155" t="s">
        <v>9042</v>
      </c>
      <c r="H155" t="s">
        <v>9041</v>
      </c>
    </row>
    <row r="156" spans="1:8" x14ac:dyDescent="0.45">
      <c r="A156" t="s">
        <v>9046</v>
      </c>
      <c r="B156" t="s">
        <v>9092</v>
      </c>
      <c r="C156" t="s">
        <v>9077</v>
      </c>
      <c r="D156" t="s">
        <v>9077</v>
      </c>
      <c r="E156" t="s">
        <v>9044</v>
      </c>
      <c r="F156" t="s">
        <v>9091</v>
      </c>
      <c r="G156" t="s">
        <v>9042</v>
      </c>
      <c r="H156" t="s">
        <v>9041</v>
      </c>
    </row>
    <row r="157" spans="1:8" x14ac:dyDescent="0.45">
      <c r="A157" t="s">
        <v>9046</v>
      </c>
      <c r="B157" t="s">
        <v>9090</v>
      </c>
      <c r="C157" t="s">
        <v>9044</v>
      </c>
      <c r="D157" t="s">
        <v>9044</v>
      </c>
      <c r="E157" t="s">
        <v>9044</v>
      </c>
      <c r="F157" t="s">
        <v>9089</v>
      </c>
      <c r="G157" t="s">
        <v>9042</v>
      </c>
      <c r="H157" t="s">
        <v>9041</v>
      </c>
    </row>
    <row r="158" spans="1:8" x14ac:dyDescent="0.45">
      <c r="A158" t="s">
        <v>9046</v>
      </c>
      <c r="B158" t="s">
        <v>9088</v>
      </c>
      <c r="F158" t="s">
        <v>9087</v>
      </c>
      <c r="G158" t="s">
        <v>9042</v>
      </c>
      <c r="H158" t="s">
        <v>9041</v>
      </c>
    </row>
    <row r="159" spans="1:8" x14ac:dyDescent="0.45">
      <c r="A159" t="s">
        <v>9046</v>
      </c>
      <c r="B159" t="s">
        <v>9086</v>
      </c>
      <c r="C159" t="s">
        <v>9085</v>
      </c>
      <c r="D159" t="s">
        <v>9085</v>
      </c>
      <c r="E159" t="s">
        <v>9085</v>
      </c>
      <c r="F159" t="s">
        <v>9063</v>
      </c>
      <c r="G159" t="s">
        <v>9042</v>
      </c>
      <c r="H159" t="s">
        <v>9041</v>
      </c>
    </row>
    <row r="160" spans="1:8" x14ac:dyDescent="0.45">
      <c r="A160" t="s">
        <v>9046</v>
      </c>
      <c r="B160" t="s">
        <v>9084</v>
      </c>
      <c r="F160" t="s">
        <v>9083</v>
      </c>
      <c r="G160" t="s">
        <v>9042</v>
      </c>
      <c r="H160" t="s">
        <v>9041</v>
      </c>
    </row>
    <row r="161" spans="1:8" x14ac:dyDescent="0.45">
      <c r="A161" t="s">
        <v>9046</v>
      </c>
      <c r="B161" t="s">
        <v>9082</v>
      </c>
      <c r="F161" t="s">
        <v>9081</v>
      </c>
      <c r="G161" t="s">
        <v>9042</v>
      </c>
      <c r="H161" t="s">
        <v>9041</v>
      </c>
    </row>
    <row r="162" spans="1:8" x14ac:dyDescent="0.45">
      <c r="A162" t="s">
        <v>9046</v>
      </c>
      <c r="B162" t="s">
        <v>9080</v>
      </c>
      <c r="C162" t="s">
        <v>9044</v>
      </c>
      <c r="D162" t="s">
        <v>9044</v>
      </c>
      <c r="E162" t="s">
        <v>9044</v>
      </c>
      <c r="F162" t="s">
        <v>9079</v>
      </c>
      <c r="G162" t="s">
        <v>9042</v>
      </c>
      <c r="H162" t="s">
        <v>9041</v>
      </c>
    </row>
    <row r="163" spans="1:8" x14ac:dyDescent="0.45">
      <c r="A163" t="s">
        <v>9046</v>
      </c>
      <c r="B163" t="s">
        <v>9078</v>
      </c>
      <c r="C163" t="s">
        <v>9077</v>
      </c>
      <c r="D163" t="s">
        <v>9077</v>
      </c>
      <c r="E163" t="s">
        <v>9077</v>
      </c>
      <c r="F163" t="s">
        <v>9076</v>
      </c>
      <c r="G163" t="s">
        <v>9042</v>
      </c>
      <c r="H163" t="s">
        <v>9041</v>
      </c>
    </row>
    <row r="164" spans="1:8" x14ac:dyDescent="0.45">
      <c r="A164" t="s">
        <v>9046</v>
      </c>
      <c r="B164" t="s">
        <v>9075</v>
      </c>
      <c r="F164" t="s">
        <v>9074</v>
      </c>
      <c r="G164" t="s">
        <v>9042</v>
      </c>
      <c r="H164" t="s">
        <v>9073</v>
      </c>
    </row>
    <row r="165" spans="1:8" x14ac:dyDescent="0.45">
      <c r="A165" t="s">
        <v>9046</v>
      </c>
      <c r="B165" t="s">
        <v>9072</v>
      </c>
      <c r="F165" t="s">
        <v>9071</v>
      </c>
      <c r="G165" t="s">
        <v>9042</v>
      </c>
      <c r="H165" t="s">
        <v>9041</v>
      </c>
    </row>
    <row r="166" spans="1:8" x14ac:dyDescent="0.45">
      <c r="A166" t="s">
        <v>9046</v>
      </c>
      <c r="B166" t="s">
        <v>9070</v>
      </c>
      <c r="C166" t="s">
        <v>9044</v>
      </c>
      <c r="D166" t="s">
        <v>9044</v>
      </c>
      <c r="E166" t="s">
        <v>9044</v>
      </c>
      <c r="F166" t="s">
        <v>9069</v>
      </c>
      <c r="G166" t="s">
        <v>9042</v>
      </c>
      <c r="H166" t="s">
        <v>9041</v>
      </c>
    </row>
    <row r="167" spans="1:8" x14ac:dyDescent="0.45">
      <c r="A167" t="s">
        <v>9046</v>
      </c>
      <c r="B167" t="s">
        <v>9068</v>
      </c>
      <c r="F167" t="s">
        <v>9067</v>
      </c>
      <c r="G167" t="s">
        <v>9042</v>
      </c>
      <c r="H167" t="s">
        <v>9041</v>
      </c>
    </row>
    <row r="168" spans="1:8" x14ac:dyDescent="0.45">
      <c r="A168" t="s">
        <v>9046</v>
      </c>
      <c r="B168" t="s">
        <v>9066</v>
      </c>
      <c r="C168" t="s">
        <v>9044</v>
      </c>
      <c r="D168" t="s">
        <v>9044</v>
      </c>
      <c r="E168" t="s">
        <v>9044</v>
      </c>
      <c r="F168" t="s">
        <v>9065</v>
      </c>
      <c r="G168" t="s">
        <v>9042</v>
      </c>
      <c r="H168" t="s">
        <v>9041</v>
      </c>
    </row>
    <row r="169" spans="1:8" x14ac:dyDescent="0.45">
      <c r="A169" t="s">
        <v>9046</v>
      </c>
      <c r="B169" t="s">
        <v>9064</v>
      </c>
      <c r="F169" t="s">
        <v>9063</v>
      </c>
    </row>
    <row r="170" spans="1:8" x14ac:dyDescent="0.45">
      <c r="A170" t="s">
        <v>9046</v>
      </c>
      <c r="B170" t="s">
        <v>9062</v>
      </c>
      <c r="C170" t="s">
        <v>9044</v>
      </c>
      <c r="D170" t="s">
        <v>9044</v>
      </c>
      <c r="E170" t="s">
        <v>9044</v>
      </c>
      <c r="F170" t="s">
        <v>9061</v>
      </c>
      <c r="G170" t="s">
        <v>9042</v>
      </c>
      <c r="H170" t="s">
        <v>9041</v>
      </c>
    </row>
    <row r="171" spans="1:8" x14ac:dyDescent="0.45">
      <c r="A171" t="s">
        <v>9046</v>
      </c>
      <c r="B171" t="s">
        <v>9060</v>
      </c>
      <c r="C171" t="s">
        <v>9044</v>
      </c>
      <c r="D171" t="s">
        <v>9044</v>
      </c>
      <c r="E171" t="s">
        <v>9044</v>
      </c>
      <c r="F171" t="s">
        <v>9059</v>
      </c>
      <c r="G171" t="s">
        <v>9042</v>
      </c>
      <c r="H171" t="s">
        <v>9041</v>
      </c>
    </row>
    <row r="172" spans="1:8" x14ac:dyDescent="0.45">
      <c r="A172" t="s">
        <v>9046</v>
      </c>
      <c r="B172" t="s">
        <v>9058</v>
      </c>
      <c r="F172" t="s">
        <v>9057</v>
      </c>
      <c r="G172" t="s">
        <v>9042</v>
      </c>
      <c r="H172" t="s">
        <v>9041</v>
      </c>
    </row>
    <row r="173" spans="1:8" x14ac:dyDescent="0.45">
      <c r="A173" t="s">
        <v>9046</v>
      </c>
      <c r="B173" t="s">
        <v>9056</v>
      </c>
      <c r="F173" t="s">
        <v>9055</v>
      </c>
      <c r="G173" t="s">
        <v>9042</v>
      </c>
      <c r="H173" t="s">
        <v>9041</v>
      </c>
    </row>
    <row r="174" spans="1:8" x14ac:dyDescent="0.45">
      <c r="A174" t="s">
        <v>9046</v>
      </c>
      <c r="B174" t="s">
        <v>9054</v>
      </c>
      <c r="F174" t="s">
        <v>9053</v>
      </c>
      <c r="G174" t="s">
        <v>9042</v>
      </c>
      <c r="H174" t="s">
        <v>9041</v>
      </c>
    </row>
    <row r="175" spans="1:8" x14ac:dyDescent="0.45">
      <c r="A175" t="s">
        <v>9046</v>
      </c>
      <c r="B175" t="s">
        <v>9052</v>
      </c>
      <c r="C175" t="s">
        <v>9044</v>
      </c>
      <c r="D175" t="s">
        <v>9044</v>
      </c>
      <c r="E175" t="s">
        <v>9044</v>
      </c>
      <c r="F175" t="s">
        <v>9051</v>
      </c>
      <c r="G175" t="s">
        <v>9042</v>
      </c>
      <c r="H175" t="s">
        <v>9041</v>
      </c>
    </row>
    <row r="176" spans="1:8" x14ac:dyDescent="0.45">
      <c r="A176" t="s">
        <v>9046</v>
      </c>
      <c r="B176" t="s">
        <v>9050</v>
      </c>
      <c r="F176" t="s">
        <v>9049</v>
      </c>
      <c r="G176" t="s">
        <v>9042</v>
      </c>
      <c r="H176" t="s">
        <v>9041</v>
      </c>
    </row>
    <row r="177" spans="1:8" x14ac:dyDescent="0.45">
      <c r="A177" t="s">
        <v>9046</v>
      </c>
      <c r="B177" t="s">
        <v>9048</v>
      </c>
      <c r="F177" t="s">
        <v>9047</v>
      </c>
      <c r="G177" t="s">
        <v>9042</v>
      </c>
      <c r="H177" t="s">
        <v>9041</v>
      </c>
    </row>
    <row r="178" spans="1:8" x14ac:dyDescent="0.45">
      <c r="A178" t="s">
        <v>9046</v>
      </c>
      <c r="B178" t="s">
        <v>9045</v>
      </c>
      <c r="C178" t="s">
        <v>9044</v>
      </c>
      <c r="D178" t="s">
        <v>9044</v>
      </c>
      <c r="E178" t="s">
        <v>9044</v>
      </c>
      <c r="F178" t="s">
        <v>9043</v>
      </c>
      <c r="G178" t="s">
        <v>9042</v>
      </c>
      <c r="H178" t="s">
        <v>9041</v>
      </c>
    </row>
  </sheetData>
  <autoFilter ref="A1:H178" xr:uid="{6BD8BC05-AE13-41A7-AD90-452118A34D71}"/>
  <conditionalFormatting sqref="E1:E1048576">
    <cfRule type="expression" dxfId="8" priority="1">
      <formula>$D1&lt;&gt;$E1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01D43-03C6-4062-BCE9-390B59AD9120}">
  <dimension ref="A1:E62"/>
  <sheetViews>
    <sheetView workbookViewId="0">
      <pane ySplit="1" topLeftCell="A2" activePane="bottomLeft" state="frozen"/>
      <selection pane="bottomLeft" activeCell="A2" sqref="A2"/>
    </sheetView>
  </sheetViews>
  <sheetFormatPr defaultRowHeight="14.25" x14ac:dyDescent="0.45"/>
  <cols>
    <col min="1" max="1" width="24.33203125" bestFit="1" customWidth="1"/>
    <col min="2" max="2" width="35.46484375" bestFit="1" customWidth="1"/>
    <col min="3" max="5" width="30.59765625" customWidth="1"/>
  </cols>
  <sheetData>
    <row r="1" spans="1:5" x14ac:dyDescent="0.45">
      <c r="A1" s="7" t="s">
        <v>0</v>
      </c>
      <c r="B1" s="7" t="s">
        <v>1</v>
      </c>
      <c r="C1" s="7" t="s">
        <v>10346</v>
      </c>
      <c r="D1" s="7" t="s">
        <v>10347</v>
      </c>
      <c r="E1" s="7" t="s">
        <v>10348</v>
      </c>
    </row>
    <row r="2" spans="1:5" x14ac:dyDescent="0.45">
      <c r="A2" s="8" t="s">
        <v>9619</v>
      </c>
      <c r="B2" s="9" t="s">
        <v>9622</v>
      </c>
      <c r="C2" s="9" t="s">
        <v>9550</v>
      </c>
      <c r="D2" s="10" t="s">
        <v>9550</v>
      </c>
      <c r="E2" s="11" t="s">
        <v>9561</v>
      </c>
    </row>
    <row r="3" spans="1:5" x14ac:dyDescent="0.45">
      <c r="A3" s="8" t="s">
        <v>9619</v>
      </c>
      <c r="B3" s="9" t="s">
        <v>9621</v>
      </c>
      <c r="C3" s="9"/>
      <c r="D3" s="10"/>
      <c r="E3" s="11" t="s">
        <v>9550</v>
      </c>
    </row>
    <row r="4" spans="1:5" x14ac:dyDescent="0.45">
      <c r="A4" s="8" t="s">
        <v>9619</v>
      </c>
      <c r="B4" s="9" t="s">
        <v>9620</v>
      </c>
      <c r="C4" s="9"/>
      <c r="D4" s="10"/>
      <c r="E4" s="11" t="s">
        <v>9561</v>
      </c>
    </row>
    <row r="5" spans="1:5" x14ac:dyDescent="0.45">
      <c r="A5" s="8" t="s">
        <v>9619</v>
      </c>
      <c r="B5" s="9" t="s">
        <v>9618</v>
      </c>
      <c r="C5" s="9"/>
      <c r="D5" s="10"/>
      <c r="E5" s="11"/>
    </row>
    <row r="6" spans="1:5" x14ac:dyDescent="0.45">
      <c r="A6" s="8" t="s">
        <v>9612</v>
      </c>
      <c r="B6" s="9" t="s">
        <v>9617</v>
      </c>
      <c r="C6" s="9"/>
      <c r="D6" s="10"/>
      <c r="E6" s="11"/>
    </row>
    <row r="7" spans="1:5" x14ac:dyDescent="0.45">
      <c r="A7" s="8" t="s">
        <v>9612</v>
      </c>
      <c r="B7" s="9" t="s">
        <v>9616</v>
      </c>
      <c r="C7" s="9"/>
      <c r="D7" s="10"/>
      <c r="E7" s="11" t="s">
        <v>9552</v>
      </c>
    </row>
    <row r="8" spans="1:5" x14ac:dyDescent="0.45">
      <c r="A8" s="8" t="s">
        <v>9612</v>
      </c>
      <c r="B8" s="9" t="s">
        <v>9615</v>
      </c>
      <c r="C8" s="9"/>
      <c r="D8" s="10"/>
      <c r="E8" s="11"/>
    </row>
    <row r="9" spans="1:5" x14ac:dyDescent="0.45">
      <c r="A9" s="8" t="s">
        <v>9612</v>
      </c>
      <c r="B9" s="9" t="s">
        <v>9614</v>
      </c>
      <c r="C9" s="9"/>
      <c r="D9" s="10"/>
      <c r="E9" s="11" t="s">
        <v>9552</v>
      </c>
    </row>
    <row r="10" spans="1:5" x14ac:dyDescent="0.45">
      <c r="A10" s="8" t="s">
        <v>9612</v>
      </c>
      <c r="B10" s="9" t="s">
        <v>9613</v>
      </c>
      <c r="C10" s="9" t="s">
        <v>9552</v>
      </c>
      <c r="D10" s="9" t="s">
        <v>9552</v>
      </c>
      <c r="E10" s="14" t="s">
        <v>9552</v>
      </c>
    </row>
    <row r="11" spans="1:5" x14ac:dyDescent="0.45">
      <c r="A11" s="8" t="s">
        <v>9612</v>
      </c>
      <c r="B11" s="9" t="s">
        <v>9611</v>
      </c>
      <c r="C11" s="9" t="s">
        <v>9550</v>
      </c>
      <c r="D11" s="10" t="s">
        <v>9550</v>
      </c>
      <c r="E11" s="11" t="s">
        <v>9550</v>
      </c>
    </row>
    <row r="12" spans="1:5" x14ac:dyDescent="0.45">
      <c r="A12" s="8" t="s">
        <v>9605</v>
      </c>
      <c r="B12" s="9" t="s">
        <v>9610</v>
      </c>
      <c r="C12" s="9"/>
      <c r="D12" s="10"/>
      <c r="E12" s="11"/>
    </row>
    <row r="13" spans="1:5" x14ac:dyDescent="0.45">
      <c r="A13" s="8" t="s">
        <v>9605</v>
      </c>
      <c r="B13" s="9" t="s">
        <v>9609</v>
      </c>
      <c r="C13" s="9" t="s">
        <v>9552</v>
      </c>
      <c r="D13" s="10" t="s">
        <v>9552</v>
      </c>
      <c r="E13" s="11" t="s">
        <v>9552</v>
      </c>
    </row>
    <row r="14" spans="1:5" x14ac:dyDescent="0.45">
      <c r="A14" s="8" t="s">
        <v>9605</v>
      </c>
      <c r="B14" s="9" t="s">
        <v>9608</v>
      </c>
      <c r="C14" s="9" t="s">
        <v>9552</v>
      </c>
      <c r="D14" s="10" t="s">
        <v>9552</v>
      </c>
      <c r="E14" s="11" t="s">
        <v>9552</v>
      </c>
    </row>
    <row r="15" spans="1:5" x14ac:dyDescent="0.45">
      <c r="A15" s="8" t="s">
        <v>9605</v>
      </c>
      <c r="B15" s="9" t="s">
        <v>9607</v>
      </c>
      <c r="C15" s="9"/>
      <c r="D15" s="10"/>
      <c r="E15" s="11"/>
    </row>
    <row r="16" spans="1:5" x14ac:dyDescent="0.45">
      <c r="A16" s="8" t="s">
        <v>9605</v>
      </c>
      <c r="B16" s="9" t="s">
        <v>9606</v>
      </c>
      <c r="C16" s="9"/>
      <c r="D16" s="10"/>
      <c r="E16" s="11"/>
    </row>
    <row r="17" spans="1:5" x14ac:dyDescent="0.45">
      <c r="A17" s="8" t="s">
        <v>9605</v>
      </c>
      <c r="B17" s="9" t="s">
        <v>9604</v>
      </c>
      <c r="C17" s="9"/>
      <c r="D17" s="10"/>
      <c r="E17" s="11"/>
    </row>
    <row r="18" spans="1:5" x14ac:dyDescent="0.45">
      <c r="A18" s="8" t="s">
        <v>9600</v>
      </c>
      <c r="B18" s="9" t="s">
        <v>9603</v>
      </c>
      <c r="C18" s="9"/>
      <c r="D18" s="10"/>
      <c r="E18" s="11"/>
    </row>
    <row r="19" spans="1:5" x14ac:dyDescent="0.45">
      <c r="A19" s="8" t="s">
        <v>9600</v>
      </c>
      <c r="B19" s="9" t="s">
        <v>9602</v>
      </c>
      <c r="C19" s="9"/>
      <c r="D19" s="10"/>
      <c r="E19" s="11" t="s">
        <v>9561</v>
      </c>
    </row>
    <row r="20" spans="1:5" x14ac:dyDescent="0.45">
      <c r="A20" s="8" t="s">
        <v>9600</v>
      </c>
      <c r="B20" s="9" t="s">
        <v>9601</v>
      </c>
      <c r="C20" s="9"/>
      <c r="D20" s="10"/>
      <c r="E20" s="11" t="s">
        <v>9552</v>
      </c>
    </row>
    <row r="21" spans="1:5" x14ac:dyDescent="0.45">
      <c r="A21" s="8" t="s">
        <v>9600</v>
      </c>
      <c r="B21" s="9" t="s">
        <v>9599</v>
      </c>
      <c r="C21" s="9"/>
      <c r="D21" s="10"/>
      <c r="E21" s="11"/>
    </row>
    <row r="22" spans="1:5" x14ac:dyDescent="0.45">
      <c r="A22" s="8" t="s">
        <v>9597</v>
      </c>
      <c r="B22" s="9" t="s">
        <v>9598</v>
      </c>
      <c r="C22" s="9"/>
      <c r="D22" s="10"/>
      <c r="E22" s="11"/>
    </row>
    <row r="23" spans="1:5" x14ac:dyDescent="0.45">
      <c r="A23" s="8" t="s">
        <v>9597</v>
      </c>
      <c r="B23" s="9" t="s">
        <v>9596</v>
      </c>
      <c r="C23" s="9"/>
      <c r="D23" s="10"/>
      <c r="E23" s="11"/>
    </row>
    <row r="24" spans="1:5" x14ac:dyDescent="0.45">
      <c r="A24" s="8" t="s">
        <v>9585</v>
      </c>
      <c r="B24" s="9" t="s">
        <v>9595</v>
      </c>
      <c r="C24" s="9" t="s">
        <v>9561</v>
      </c>
      <c r="D24" s="9" t="s">
        <v>9561</v>
      </c>
      <c r="E24" s="14" t="s">
        <v>9561</v>
      </c>
    </row>
    <row r="25" spans="1:5" x14ac:dyDescent="0.45">
      <c r="A25" s="8" t="s">
        <v>9585</v>
      </c>
      <c r="B25" s="9" t="s">
        <v>9594</v>
      </c>
      <c r="C25" s="9" t="s">
        <v>9552</v>
      </c>
      <c r="D25" s="9" t="s">
        <v>9552</v>
      </c>
      <c r="E25" s="11" t="s">
        <v>9552</v>
      </c>
    </row>
    <row r="26" spans="1:5" x14ac:dyDescent="0.45">
      <c r="A26" s="8" t="s">
        <v>9585</v>
      </c>
      <c r="B26" s="9" t="s">
        <v>9593</v>
      </c>
      <c r="C26" s="9"/>
      <c r="D26" s="10"/>
      <c r="E26" s="11"/>
    </row>
    <row r="27" spans="1:5" x14ac:dyDescent="0.45">
      <c r="A27" s="8" t="s">
        <v>9585</v>
      </c>
      <c r="B27" s="9" t="s">
        <v>9592</v>
      </c>
      <c r="C27" s="9"/>
      <c r="D27" s="10"/>
      <c r="E27" s="11"/>
    </row>
    <row r="28" spans="1:5" x14ac:dyDescent="0.45">
      <c r="A28" s="8" t="s">
        <v>9585</v>
      </c>
      <c r="B28" s="9" t="s">
        <v>9591</v>
      </c>
      <c r="C28" s="9"/>
      <c r="D28" s="10"/>
      <c r="E28" s="11"/>
    </row>
    <row r="29" spans="1:5" x14ac:dyDescent="0.45">
      <c r="A29" s="8" t="s">
        <v>9585</v>
      </c>
      <c r="B29" s="9" t="s">
        <v>9590</v>
      </c>
      <c r="C29" s="9"/>
      <c r="D29" s="10"/>
      <c r="E29" s="11"/>
    </row>
    <row r="30" spans="1:5" x14ac:dyDescent="0.45">
      <c r="A30" s="8" t="s">
        <v>9585</v>
      </c>
      <c r="B30" s="9" t="s">
        <v>9589</v>
      </c>
      <c r="C30" s="9" t="s">
        <v>9550</v>
      </c>
      <c r="D30" s="9" t="s">
        <v>9550</v>
      </c>
      <c r="E30" s="14" t="s">
        <v>9550</v>
      </c>
    </row>
    <row r="31" spans="1:5" x14ac:dyDescent="0.45">
      <c r="A31" s="8" t="s">
        <v>9585</v>
      </c>
      <c r="B31" s="9" t="s">
        <v>9588</v>
      </c>
      <c r="C31" s="9"/>
      <c r="D31" s="10"/>
      <c r="E31" s="11"/>
    </row>
    <row r="32" spans="1:5" x14ac:dyDescent="0.45">
      <c r="A32" s="8" t="s">
        <v>9585</v>
      </c>
      <c r="B32" s="9" t="s">
        <v>9587</v>
      </c>
      <c r="C32" s="9" t="s">
        <v>9550</v>
      </c>
      <c r="D32" s="9" t="s">
        <v>9550</v>
      </c>
      <c r="E32" s="14" t="s">
        <v>9550</v>
      </c>
    </row>
    <row r="33" spans="1:5" x14ac:dyDescent="0.45">
      <c r="A33" s="8" t="s">
        <v>9585</v>
      </c>
      <c r="B33" s="9" t="s">
        <v>9586</v>
      </c>
      <c r="C33" s="9" t="s">
        <v>9552</v>
      </c>
      <c r="D33" s="9" t="s">
        <v>9552</v>
      </c>
      <c r="E33" s="14" t="s">
        <v>9552</v>
      </c>
    </row>
    <row r="34" spans="1:5" x14ac:dyDescent="0.45">
      <c r="A34" s="8" t="s">
        <v>9585</v>
      </c>
      <c r="B34" s="9" t="s">
        <v>9584</v>
      </c>
      <c r="C34" s="9"/>
      <c r="D34" s="10"/>
      <c r="E34" s="11"/>
    </row>
    <row r="35" spans="1:5" x14ac:dyDescent="0.45">
      <c r="A35" s="8" t="s">
        <v>9570</v>
      </c>
      <c r="B35" s="9" t="s">
        <v>9583</v>
      </c>
      <c r="C35" s="9"/>
      <c r="D35" s="10"/>
      <c r="E35" s="11"/>
    </row>
    <row r="36" spans="1:5" x14ac:dyDescent="0.45">
      <c r="A36" s="8" t="s">
        <v>9570</v>
      </c>
      <c r="B36" s="9" t="s">
        <v>9582</v>
      </c>
      <c r="C36" s="9"/>
      <c r="D36" s="10"/>
      <c r="E36" s="11"/>
    </row>
    <row r="37" spans="1:5" x14ac:dyDescent="0.45">
      <c r="A37" s="8" t="s">
        <v>9570</v>
      </c>
      <c r="B37" s="9" t="s">
        <v>9581</v>
      </c>
      <c r="C37" s="9"/>
      <c r="D37" s="10"/>
      <c r="E37" s="11"/>
    </row>
    <row r="38" spans="1:5" x14ac:dyDescent="0.45">
      <c r="A38" s="8" t="s">
        <v>9570</v>
      </c>
      <c r="B38" s="9" t="s">
        <v>9580</v>
      </c>
      <c r="C38" s="9" t="s">
        <v>9561</v>
      </c>
      <c r="D38" s="9" t="s">
        <v>9561</v>
      </c>
      <c r="E38" s="14" t="s">
        <v>9561</v>
      </c>
    </row>
    <row r="39" spans="1:5" x14ac:dyDescent="0.45">
      <c r="A39" s="8" t="s">
        <v>9570</v>
      </c>
      <c r="B39" s="9" t="s">
        <v>9579</v>
      </c>
      <c r="C39" s="9" t="s">
        <v>9550</v>
      </c>
      <c r="D39" s="9" t="s">
        <v>9550</v>
      </c>
      <c r="E39" s="14" t="s">
        <v>9550</v>
      </c>
    </row>
    <row r="40" spans="1:5" x14ac:dyDescent="0.45">
      <c r="A40" s="8" t="s">
        <v>9570</v>
      </c>
      <c r="B40" s="9" t="s">
        <v>9578</v>
      </c>
      <c r="C40" s="9"/>
      <c r="D40" s="10"/>
      <c r="E40" s="11"/>
    </row>
    <row r="41" spans="1:5" x14ac:dyDescent="0.45">
      <c r="A41" s="8" t="s">
        <v>9570</v>
      </c>
      <c r="B41" s="9" t="s">
        <v>9577</v>
      </c>
      <c r="C41" s="9"/>
      <c r="D41" s="10"/>
      <c r="E41" s="11"/>
    </row>
    <row r="42" spans="1:5" x14ac:dyDescent="0.45">
      <c r="A42" s="8" t="s">
        <v>9570</v>
      </c>
      <c r="B42" s="9" t="s">
        <v>9576</v>
      </c>
      <c r="C42" s="9"/>
      <c r="D42" s="10"/>
      <c r="E42" s="11"/>
    </row>
    <row r="43" spans="1:5" x14ac:dyDescent="0.45">
      <c r="A43" s="8" t="s">
        <v>9570</v>
      </c>
      <c r="B43" s="9" t="s">
        <v>9575</v>
      </c>
      <c r="C43" s="9"/>
      <c r="D43" s="10"/>
      <c r="E43" s="11"/>
    </row>
    <row r="44" spans="1:5" x14ac:dyDescent="0.45">
      <c r="A44" s="8" t="s">
        <v>9570</v>
      </c>
      <c r="B44" s="9" t="s">
        <v>9574</v>
      </c>
      <c r="C44" s="9"/>
      <c r="D44" s="10"/>
      <c r="E44" s="11"/>
    </row>
    <row r="45" spans="1:5" x14ac:dyDescent="0.45">
      <c r="A45" s="8" t="s">
        <v>9570</v>
      </c>
      <c r="B45" s="9" t="s">
        <v>9573</v>
      </c>
      <c r="C45" s="9" t="s">
        <v>9550</v>
      </c>
      <c r="D45" s="10" t="s">
        <v>9550</v>
      </c>
      <c r="E45" s="11" t="s">
        <v>9550</v>
      </c>
    </row>
    <row r="46" spans="1:5" x14ac:dyDescent="0.45">
      <c r="A46" s="8" t="s">
        <v>9570</v>
      </c>
      <c r="B46" s="9" t="s">
        <v>9572</v>
      </c>
      <c r="C46" s="9"/>
      <c r="D46" s="10"/>
      <c r="E46" s="11"/>
    </row>
    <row r="47" spans="1:5" x14ac:dyDescent="0.45">
      <c r="A47" s="8" t="s">
        <v>9570</v>
      </c>
      <c r="B47" s="9" t="s">
        <v>9571</v>
      </c>
      <c r="C47" s="9" t="s">
        <v>9550</v>
      </c>
      <c r="D47" s="10" t="s">
        <v>9550</v>
      </c>
      <c r="E47" s="11" t="s">
        <v>9550</v>
      </c>
    </row>
    <row r="48" spans="1:5" x14ac:dyDescent="0.45">
      <c r="A48" s="8" t="s">
        <v>9570</v>
      </c>
      <c r="B48" s="9" t="s">
        <v>9569</v>
      </c>
      <c r="C48" s="9"/>
      <c r="D48" s="10"/>
      <c r="E48" s="11"/>
    </row>
    <row r="49" spans="1:5" x14ac:dyDescent="0.45">
      <c r="A49" s="8" t="s">
        <v>9563</v>
      </c>
      <c r="B49" s="9" t="s">
        <v>9568</v>
      </c>
      <c r="C49" s="9" t="s">
        <v>9552</v>
      </c>
      <c r="D49" s="10" t="s">
        <v>9552</v>
      </c>
      <c r="E49" s="11" t="s">
        <v>9552</v>
      </c>
    </row>
    <row r="50" spans="1:5" x14ac:dyDescent="0.45">
      <c r="A50" s="8" t="s">
        <v>9563</v>
      </c>
      <c r="B50" s="9" t="s">
        <v>9567</v>
      </c>
      <c r="C50" s="9" t="s">
        <v>9552</v>
      </c>
      <c r="D50" s="9" t="s">
        <v>9552</v>
      </c>
      <c r="E50" s="14" t="s">
        <v>9552</v>
      </c>
    </row>
    <row r="51" spans="1:5" x14ac:dyDescent="0.45">
      <c r="A51" s="8" t="s">
        <v>9563</v>
      </c>
      <c r="B51" s="9" t="s">
        <v>9566</v>
      </c>
      <c r="C51" s="9"/>
      <c r="D51" s="10"/>
      <c r="E51" s="11"/>
    </row>
    <row r="52" spans="1:5" x14ac:dyDescent="0.45">
      <c r="A52" s="8" t="s">
        <v>9563</v>
      </c>
      <c r="B52" s="9" t="s">
        <v>9565</v>
      </c>
      <c r="C52" s="9"/>
      <c r="D52" s="10"/>
      <c r="E52" s="11"/>
    </row>
    <row r="53" spans="1:5" x14ac:dyDescent="0.45">
      <c r="A53" s="8" t="s">
        <v>9563</v>
      </c>
      <c r="B53" s="9" t="s">
        <v>9564</v>
      </c>
      <c r="C53" s="9" t="s">
        <v>9550</v>
      </c>
      <c r="D53" s="9" t="s">
        <v>9550</v>
      </c>
      <c r="E53" s="14" t="s">
        <v>9550</v>
      </c>
    </row>
    <row r="54" spans="1:5" x14ac:dyDescent="0.45">
      <c r="A54" s="8" t="s">
        <v>9563</v>
      </c>
      <c r="B54" s="9" t="s">
        <v>9562</v>
      </c>
      <c r="C54" s="9" t="s">
        <v>9561</v>
      </c>
      <c r="D54" s="9" t="s">
        <v>9561</v>
      </c>
      <c r="E54" s="14" t="s">
        <v>9561</v>
      </c>
    </row>
    <row r="55" spans="1:5" x14ac:dyDescent="0.45">
      <c r="A55" s="8" t="s">
        <v>9558</v>
      </c>
      <c r="B55" s="9" t="s">
        <v>9560</v>
      </c>
      <c r="C55" s="9"/>
      <c r="D55" s="10"/>
      <c r="E55" s="11"/>
    </row>
    <row r="56" spans="1:5" x14ac:dyDescent="0.45">
      <c r="A56" s="8" t="s">
        <v>9558</v>
      </c>
      <c r="B56" s="9" t="s">
        <v>9559</v>
      </c>
      <c r="C56" s="9"/>
      <c r="D56" s="10"/>
      <c r="E56" s="11"/>
    </row>
    <row r="57" spans="1:5" x14ac:dyDescent="0.45">
      <c r="A57" s="8" t="s">
        <v>9558</v>
      </c>
      <c r="B57" s="9" t="s">
        <v>9557</v>
      </c>
      <c r="C57" s="9" t="s">
        <v>9550</v>
      </c>
      <c r="D57" s="10" t="s">
        <v>9550</v>
      </c>
      <c r="E57" s="11" t="s">
        <v>9550</v>
      </c>
    </row>
    <row r="58" spans="1:5" x14ac:dyDescent="0.45">
      <c r="A58" s="8" t="s">
        <v>645</v>
      </c>
      <c r="B58" s="9" t="s">
        <v>9556</v>
      </c>
      <c r="C58" s="9"/>
      <c r="D58" s="10"/>
      <c r="E58" s="11"/>
    </row>
    <row r="59" spans="1:5" x14ac:dyDescent="0.45">
      <c r="A59" s="8" t="s">
        <v>645</v>
      </c>
      <c r="B59" s="9" t="s">
        <v>9555</v>
      </c>
      <c r="C59" s="9" t="s">
        <v>9550</v>
      </c>
      <c r="D59" s="10" t="s">
        <v>9550</v>
      </c>
      <c r="E59" s="11" t="s">
        <v>9550</v>
      </c>
    </row>
    <row r="60" spans="1:5" x14ac:dyDescent="0.45">
      <c r="A60" s="8" t="s">
        <v>645</v>
      </c>
      <c r="B60" s="9" t="s">
        <v>9554</v>
      </c>
      <c r="C60" s="9" t="s">
        <v>9552</v>
      </c>
      <c r="D60" s="9" t="s">
        <v>9552</v>
      </c>
      <c r="E60" s="14" t="s">
        <v>9552</v>
      </c>
    </row>
    <row r="61" spans="1:5" x14ac:dyDescent="0.45">
      <c r="A61" s="8" t="s">
        <v>645</v>
      </c>
      <c r="B61" s="9" t="s">
        <v>9553</v>
      </c>
      <c r="C61" s="9" t="s">
        <v>9552</v>
      </c>
      <c r="D61" s="9" t="s">
        <v>9552</v>
      </c>
      <c r="E61" s="14" t="s">
        <v>9552</v>
      </c>
    </row>
    <row r="62" spans="1:5" x14ac:dyDescent="0.45">
      <c r="A62" s="8" t="s">
        <v>645</v>
      </c>
      <c r="B62" s="9" t="s">
        <v>9551</v>
      </c>
      <c r="C62" s="9" t="s">
        <v>9550</v>
      </c>
      <c r="D62" s="9" t="s">
        <v>9550</v>
      </c>
      <c r="E62" s="14" t="s">
        <v>9550</v>
      </c>
    </row>
  </sheetData>
  <autoFilter ref="A1:E1" xr:uid="{5EE99384-B638-46CF-9BE8-716F5E47B9DF}"/>
  <conditionalFormatting sqref="E2:E1048576">
    <cfRule type="expression" dxfId="7" priority="3">
      <formula>$D2&lt;&gt;$E2</formula>
    </cfRule>
  </conditionalFormatting>
  <conditionalFormatting sqref="E1">
    <cfRule type="expression" dxfId="6" priority="1">
      <formula>$D1&lt;&gt;$E1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7F2B-A5A2-4DA6-AFE9-331A9EBE3C25}">
  <dimension ref="A1:E42"/>
  <sheetViews>
    <sheetView workbookViewId="0">
      <pane ySplit="1" topLeftCell="A2" activePane="bottomLeft" state="frozen"/>
      <selection pane="bottomLeft" activeCell="A2" sqref="A2"/>
    </sheetView>
  </sheetViews>
  <sheetFormatPr defaultRowHeight="14.25" x14ac:dyDescent="0.45"/>
  <cols>
    <col min="1" max="1" width="26.06640625" bestFit="1" customWidth="1"/>
    <col min="2" max="2" width="29.6640625" bestFit="1" customWidth="1"/>
    <col min="3" max="5" width="30.59765625" customWidth="1"/>
  </cols>
  <sheetData>
    <row r="1" spans="1:5" x14ac:dyDescent="0.45">
      <c r="A1" s="7" t="s">
        <v>0</v>
      </c>
      <c r="B1" s="7" t="s">
        <v>1</v>
      </c>
      <c r="C1" s="7" t="s">
        <v>10346</v>
      </c>
      <c r="D1" s="7" t="s">
        <v>10347</v>
      </c>
      <c r="E1" s="7" t="s">
        <v>10348</v>
      </c>
    </row>
    <row r="2" spans="1:5" x14ac:dyDescent="0.45">
      <c r="A2" s="8" t="s">
        <v>9654</v>
      </c>
      <c r="B2" s="9" t="s">
        <v>9648</v>
      </c>
      <c r="C2" s="9" t="s">
        <v>2109</v>
      </c>
      <c r="D2" s="10" t="s">
        <v>2109</v>
      </c>
      <c r="E2" s="11" t="s">
        <v>2109</v>
      </c>
    </row>
    <row r="3" spans="1:5" x14ac:dyDescent="0.45">
      <c r="A3" s="8" t="s">
        <v>9654</v>
      </c>
      <c r="B3" s="9" t="s">
        <v>9647</v>
      </c>
      <c r="C3" s="9" t="s">
        <v>4037</v>
      </c>
      <c r="D3" s="10" t="s">
        <v>4037</v>
      </c>
      <c r="E3" s="11" t="s">
        <v>4037</v>
      </c>
    </row>
    <row r="4" spans="1:5" x14ac:dyDescent="0.45">
      <c r="A4" s="8" t="s">
        <v>9654</v>
      </c>
      <c r="B4" s="9" t="s">
        <v>9645</v>
      </c>
      <c r="C4" s="9" t="s">
        <v>9644</v>
      </c>
      <c r="D4" s="10" t="s">
        <v>9644</v>
      </c>
      <c r="E4" s="11" t="s">
        <v>9644</v>
      </c>
    </row>
    <row r="5" spans="1:5" x14ac:dyDescent="0.45">
      <c r="A5" s="8" t="s">
        <v>9654</v>
      </c>
      <c r="B5" s="9" t="s">
        <v>9642</v>
      </c>
      <c r="C5" s="9"/>
      <c r="D5" s="10"/>
      <c r="E5" s="11"/>
    </row>
    <row r="6" spans="1:5" x14ac:dyDescent="0.45">
      <c r="A6" s="8" t="s">
        <v>9653</v>
      </c>
      <c r="B6" s="9" t="s">
        <v>9641</v>
      </c>
      <c r="C6" s="9" t="s">
        <v>9636</v>
      </c>
      <c r="D6" s="12"/>
      <c r="E6" s="13"/>
    </row>
    <row r="7" spans="1:5" x14ac:dyDescent="0.45">
      <c r="A7" s="8" t="s">
        <v>9653</v>
      </c>
      <c r="B7" s="9" t="s">
        <v>9640</v>
      </c>
      <c r="C7" s="9"/>
      <c r="D7" s="12"/>
      <c r="E7" s="13"/>
    </row>
    <row r="8" spans="1:5" x14ac:dyDescent="0.45">
      <c r="A8" s="8" t="s">
        <v>9653</v>
      </c>
      <c r="B8" s="9" t="s">
        <v>9639</v>
      </c>
      <c r="C8" s="9"/>
      <c r="D8" s="12"/>
      <c r="E8" s="13"/>
    </row>
    <row r="9" spans="1:5" x14ac:dyDescent="0.45">
      <c r="A9" s="8" t="s">
        <v>9653</v>
      </c>
      <c r="B9" s="9" t="s">
        <v>9637</v>
      </c>
      <c r="C9" s="9"/>
      <c r="D9" s="12"/>
      <c r="E9" s="13"/>
    </row>
    <row r="10" spans="1:5" x14ac:dyDescent="0.45">
      <c r="A10" s="8" t="s">
        <v>9652</v>
      </c>
      <c r="B10" s="9" t="s">
        <v>9039</v>
      </c>
      <c r="C10" s="9"/>
      <c r="D10" s="10"/>
      <c r="E10" s="11"/>
    </row>
    <row r="11" spans="1:5" x14ac:dyDescent="0.45">
      <c r="A11" s="8" t="s">
        <v>9652</v>
      </c>
      <c r="B11" s="9" t="s">
        <v>9635</v>
      </c>
      <c r="C11" s="9">
        <v>16384</v>
      </c>
      <c r="D11" s="10"/>
      <c r="E11" s="11"/>
    </row>
    <row r="12" spans="1:5" x14ac:dyDescent="0.45">
      <c r="A12" s="8" t="s">
        <v>9652</v>
      </c>
      <c r="B12" s="9" t="s">
        <v>9634</v>
      </c>
      <c r="C12" s="9" t="s">
        <v>9631</v>
      </c>
      <c r="D12" s="10"/>
      <c r="E12" s="11"/>
    </row>
    <row r="13" spans="1:5" x14ac:dyDescent="0.45">
      <c r="A13" s="8" t="s">
        <v>9652</v>
      </c>
      <c r="B13" s="9" t="s">
        <v>9632</v>
      </c>
      <c r="C13" s="9" t="s">
        <v>9631</v>
      </c>
      <c r="D13" s="10"/>
      <c r="E13" s="11"/>
    </row>
    <row r="14" spans="1:5" x14ac:dyDescent="0.45">
      <c r="A14" s="8" t="s">
        <v>9651</v>
      </c>
      <c r="B14" s="9" t="s">
        <v>9648</v>
      </c>
      <c r="C14" s="9" t="s">
        <v>2109</v>
      </c>
      <c r="D14" s="10" t="s">
        <v>2109</v>
      </c>
      <c r="E14" s="11" t="s">
        <v>2109</v>
      </c>
    </row>
    <row r="15" spans="1:5" x14ac:dyDescent="0.45">
      <c r="A15" s="8" t="s">
        <v>9651</v>
      </c>
      <c r="B15" s="9" t="s">
        <v>9647</v>
      </c>
      <c r="C15" s="9" t="s">
        <v>4037</v>
      </c>
      <c r="D15" s="10" t="s">
        <v>4037</v>
      </c>
      <c r="E15" s="11" t="s">
        <v>4037</v>
      </c>
    </row>
    <row r="16" spans="1:5" x14ac:dyDescent="0.45">
      <c r="A16" s="8" t="s">
        <v>9651</v>
      </c>
      <c r="B16" s="9" t="s">
        <v>9645</v>
      </c>
      <c r="C16" s="9" t="s">
        <v>9644</v>
      </c>
      <c r="D16" s="10" t="s">
        <v>9644</v>
      </c>
      <c r="E16" s="11" t="s">
        <v>9644</v>
      </c>
    </row>
    <row r="17" spans="1:5" x14ac:dyDescent="0.45">
      <c r="A17" s="8" t="s">
        <v>9651</v>
      </c>
      <c r="B17" s="9" t="s">
        <v>9642</v>
      </c>
      <c r="C17" s="9"/>
      <c r="D17" s="10"/>
      <c r="E17" s="11"/>
    </row>
    <row r="18" spans="1:5" x14ac:dyDescent="0.45">
      <c r="A18" s="8" t="s">
        <v>9650</v>
      </c>
      <c r="B18" s="9" t="s">
        <v>9641</v>
      </c>
      <c r="C18" s="9" t="s">
        <v>9636</v>
      </c>
      <c r="D18" s="12"/>
      <c r="E18" s="13"/>
    </row>
    <row r="19" spans="1:5" x14ac:dyDescent="0.45">
      <c r="A19" s="8" t="s">
        <v>9650</v>
      </c>
      <c r="B19" s="9" t="s">
        <v>9640</v>
      </c>
      <c r="C19" s="9"/>
      <c r="D19" s="12"/>
      <c r="E19" s="13"/>
    </row>
    <row r="20" spans="1:5" x14ac:dyDescent="0.45">
      <c r="A20" s="8" t="s">
        <v>9650</v>
      </c>
      <c r="B20" s="9" t="s">
        <v>9639</v>
      </c>
      <c r="C20" s="9"/>
      <c r="D20" s="12"/>
      <c r="E20" s="13"/>
    </row>
    <row r="21" spans="1:5" x14ac:dyDescent="0.45">
      <c r="A21" s="8" t="s">
        <v>9650</v>
      </c>
      <c r="B21" s="9" t="s">
        <v>9637</v>
      </c>
      <c r="C21" s="9"/>
      <c r="D21" s="12"/>
      <c r="E21" s="13"/>
    </row>
    <row r="22" spans="1:5" x14ac:dyDescent="0.45">
      <c r="A22" s="8" t="s">
        <v>9649</v>
      </c>
      <c r="B22" s="9" t="s">
        <v>9039</v>
      </c>
      <c r="C22" s="9"/>
      <c r="D22" s="10"/>
      <c r="E22" s="11"/>
    </row>
    <row r="23" spans="1:5" x14ac:dyDescent="0.45">
      <c r="A23" s="8" t="s">
        <v>9649</v>
      </c>
      <c r="B23" s="9" t="s">
        <v>9635</v>
      </c>
      <c r="C23" s="9">
        <v>16384</v>
      </c>
      <c r="D23" s="10"/>
      <c r="E23" s="11"/>
    </row>
    <row r="24" spans="1:5" x14ac:dyDescent="0.45">
      <c r="A24" s="8" t="s">
        <v>9649</v>
      </c>
      <c r="B24" s="9" t="s">
        <v>9634</v>
      </c>
      <c r="C24" s="9" t="s">
        <v>9631</v>
      </c>
      <c r="D24" s="10"/>
      <c r="E24" s="11"/>
    </row>
    <row r="25" spans="1:5" x14ac:dyDescent="0.45">
      <c r="A25" s="8" t="s">
        <v>9649</v>
      </c>
      <c r="B25" s="9" t="s">
        <v>9632</v>
      </c>
      <c r="C25" s="9" t="s">
        <v>9631</v>
      </c>
      <c r="D25" s="10"/>
      <c r="E25" s="11"/>
    </row>
    <row r="26" spans="1:5" x14ac:dyDescent="0.45">
      <c r="A26" s="8" t="s">
        <v>9643</v>
      </c>
      <c r="B26" s="9" t="s">
        <v>9648</v>
      </c>
      <c r="C26" s="9" t="s">
        <v>2109</v>
      </c>
      <c r="D26" s="10" t="s">
        <v>2109</v>
      </c>
      <c r="E26" s="11" t="s">
        <v>2109</v>
      </c>
    </row>
    <row r="27" spans="1:5" x14ac:dyDescent="0.45">
      <c r="A27" s="8" t="s">
        <v>9643</v>
      </c>
      <c r="B27" s="9" t="s">
        <v>9647</v>
      </c>
      <c r="C27" s="9" t="s">
        <v>9646</v>
      </c>
      <c r="D27" s="10" t="s">
        <v>4037</v>
      </c>
      <c r="E27" s="11" t="s">
        <v>4037</v>
      </c>
    </row>
    <row r="28" spans="1:5" x14ac:dyDescent="0.45">
      <c r="A28" s="8" t="s">
        <v>9643</v>
      </c>
      <c r="B28" s="9" t="s">
        <v>9645</v>
      </c>
      <c r="C28" s="9" t="s">
        <v>9644</v>
      </c>
      <c r="D28" s="10" t="s">
        <v>9644</v>
      </c>
      <c r="E28" s="11" t="s">
        <v>9644</v>
      </c>
    </row>
    <row r="29" spans="1:5" x14ac:dyDescent="0.45">
      <c r="A29" s="8" t="s">
        <v>9643</v>
      </c>
      <c r="B29" s="9" t="s">
        <v>9642</v>
      </c>
      <c r="C29" s="9"/>
      <c r="D29" s="9"/>
      <c r="E29" s="14"/>
    </row>
    <row r="30" spans="1:5" x14ac:dyDescent="0.45">
      <c r="A30" s="8" t="s">
        <v>9638</v>
      </c>
      <c r="B30" s="9" t="s">
        <v>9641</v>
      </c>
      <c r="C30" s="9" t="s">
        <v>9636</v>
      </c>
      <c r="D30" s="9"/>
      <c r="E30" s="14"/>
    </row>
    <row r="31" spans="1:5" x14ac:dyDescent="0.45">
      <c r="A31" s="8" t="s">
        <v>9638</v>
      </c>
      <c r="B31" s="9" t="s">
        <v>9640</v>
      </c>
      <c r="C31" s="9"/>
      <c r="D31" s="9"/>
      <c r="E31" s="14"/>
    </row>
    <row r="32" spans="1:5" x14ac:dyDescent="0.45">
      <c r="A32" s="8" t="s">
        <v>9638</v>
      </c>
      <c r="B32" s="9" t="s">
        <v>9639</v>
      </c>
      <c r="C32" s="9" t="s">
        <v>9636</v>
      </c>
      <c r="D32" s="9"/>
      <c r="E32" s="14"/>
    </row>
    <row r="33" spans="1:5" x14ac:dyDescent="0.45">
      <c r="A33" s="8" t="s">
        <v>9638</v>
      </c>
      <c r="B33" s="9" t="s">
        <v>9637</v>
      </c>
      <c r="C33" s="9" t="s">
        <v>9636</v>
      </c>
      <c r="D33" s="9"/>
      <c r="E33" s="14"/>
    </row>
    <row r="34" spans="1:5" x14ac:dyDescent="0.45">
      <c r="A34" s="8" t="s">
        <v>9633</v>
      </c>
      <c r="B34" s="9" t="s">
        <v>9039</v>
      </c>
      <c r="C34" s="9"/>
      <c r="D34" s="9"/>
      <c r="E34" s="14"/>
    </row>
    <row r="35" spans="1:5" x14ac:dyDescent="0.45">
      <c r="A35" s="8" t="s">
        <v>9633</v>
      </c>
      <c r="B35" s="9" t="s">
        <v>9635</v>
      </c>
      <c r="C35" s="9">
        <v>16384</v>
      </c>
      <c r="D35" s="9"/>
      <c r="E35" s="14"/>
    </row>
    <row r="36" spans="1:5" x14ac:dyDescent="0.45">
      <c r="A36" s="8" t="s">
        <v>9633</v>
      </c>
      <c r="B36" s="9" t="s">
        <v>9634</v>
      </c>
      <c r="C36" s="9" t="s">
        <v>9631</v>
      </c>
      <c r="D36" s="9"/>
      <c r="E36" s="14"/>
    </row>
    <row r="37" spans="1:5" x14ac:dyDescent="0.45">
      <c r="A37" s="8" t="s">
        <v>9633</v>
      </c>
      <c r="B37" s="9" t="s">
        <v>9632</v>
      </c>
      <c r="C37" s="9" t="s">
        <v>9631</v>
      </c>
      <c r="D37" s="9"/>
      <c r="E37" s="14"/>
    </row>
    <row r="38" spans="1:5" x14ac:dyDescent="0.45">
      <c r="A38" s="8" t="s">
        <v>9628</v>
      </c>
      <c r="B38" s="9" t="s">
        <v>9630</v>
      </c>
      <c r="C38" s="9"/>
      <c r="D38" s="9"/>
      <c r="E38" s="14"/>
    </row>
    <row r="39" spans="1:5" x14ac:dyDescent="0.45">
      <c r="A39" s="8" t="s">
        <v>9628</v>
      </c>
      <c r="B39" s="9" t="s">
        <v>9629</v>
      </c>
      <c r="C39" s="9"/>
      <c r="D39" s="9"/>
      <c r="E39" s="14"/>
    </row>
    <row r="40" spans="1:5" x14ac:dyDescent="0.45">
      <c r="A40" s="8" t="s">
        <v>9628</v>
      </c>
      <c r="B40" s="9" t="s">
        <v>9627</v>
      </c>
      <c r="C40" s="9"/>
      <c r="D40" s="9"/>
      <c r="E40" s="14"/>
    </row>
    <row r="41" spans="1:5" x14ac:dyDescent="0.45">
      <c r="A41" s="8" t="s">
        <v>9626</v>
      </c>
      <c r="B41" s="9" t="s">
        <v>9625</v>
      </c>
      <c r="C41" s="9"/>
      <c r="D41" s="9"/>
      <c r="E41" s="14"/>
    </row>
    <row r="42" spans="1:5" x14ac:dyDescent="0.45">
      <c r="A42" s="8" t="s">
        <v>9624</v>
      </c>
      <c r="B42" s="9" t="s">
        <v>9623</v>
      </c>
      <c r="C42" s="9"/>
      <c r="D42" s="9"/>
      <c r="E42" s="14"/>
    </row>
  </sheetData>
  <autoFilter ref="A1:E1" xr:uid="{CABF41CE-B2F9-4409-B671-F192B2328E44}"/>
  <conditionalFormatting sqref="E2:E1048576">
    <cfRule type="expression" dxfId="5" priority="2">
      <formula>$D2&lt;&gt;$E2</formula>
    </cfRule>
  </conditionalFormatting>
  <conditionalFormatting sqref="E1">
    <cfRule type="expression" dxfId="4" priority="1">
      <formula>$D1&lt;&gt;$E1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59136-1E0B-407C-9E05-E517F6E41DEA}">
  <dimension ref="A1:H2528"/>
  <sheetViews>
    <sheetView zoomScaleNormal="100" workbookViewId="0">
      <pane ySplit="1" topLeftCell="A2" activePane="bottomLeft" state="frozenSplit"/>
      <selection activeCell="A2" sqref="A2"/>
      <selection pane="bottomLeft" activeCell="A2" sqref="A2"/>
    </sheetView>
  </sheetViews>
  <sheetFormatPr defaultRowHeight="12.4" customHeight="1" x14ac:dyDescent="0.45"/>
  <cols>
    <col min="1" max="7" width="40.59765625" style="20" customWidth="1"/>
    <col min="8" max="8" width="255.59765625" style="20" bestFit="1" customWidth="1"/>
    <col min="9" max="16384" width="9.06640625" style="20"/>
  </cols>
  <sheetData>
    <row r="1" spans="1:8" s="7" customFormat="1" ht="14.35" customHeight="1" x14ac:dyDescent="0.45">
      <c r="A1" s="1" t="s">
        <v>0</v>
      </c>
      <c r="B1" s="1" t="s">
        <v>1</v>
      </c>
      <c r="C1" s="7" t="s">
        <v>10349</v>
      </c>
      <c r="D1" s="7" t="s">
        <v>10347</v>
      </c>
      <c r="E1" s="7" t="s">
        <v>10348</v>
      </c>
      <c r="F1" s="1" t="s">
        <v>2</v>
      </c>
      <c r="G1" s="1" t="s">
        <v>3</v>
      </c>
      <c r="H1" s="1" t="s">
        <v>4</v>
      </c>
    </row>
    <row r="2" spans="1:8" ht="14.35" customHeight="1" x14ac:dyDescent="0.45">
      <c r="A2" s="19" t="s">
        <v>5</v>
      </c>
      <c r="B2" s="19" t="s">
        <v>6</v>
      </c>
      <c r="C2" s="19"/>
      <c r="D2" s="19"/>
      <c r="E2" s="19"/>
      <c r="F2" s="19" t="s">
        <v>7</v>
      </c>
      <c r="G2" s="19" t="s">
        <v>8</v>
      </c>
      <c r="H2" s="21" t="s">
        <v>7438</v>
      </c>
    </row>
    <row r="3" spans="1:8" ht="14.35" customHeight="1" x14ac:dyDescent="0.45">
      <c r="A3" s="19" t="s">
        <v>5</v>
      </c>
      <c r="B3" s="19" t="s">
        <v>9</v>
      </c>
      <c r="C3" s="19"/>
      <c r="D3" s="19"/>
      <c r="E3" s="19"/>
      <c r="F3" s="19" t="s">
        <v>10</v>
      </c>
      <c r="G3" s="19" t="s">
        <v>11</v>
      </c>
      <c r="H3" s="21" t="s">
        <v>7439</v>
      </c>
    </row>
    <row r="4" spans="1:8" ht="14.35" customHeight="1" x14ac:dyDescent="0.45">
      <c r="A4" s="19" t="s">
        <v>12</v>
      </c>
      <c r="B4" s="19" t="s">
        <v>13</v>
      </c>
      <c r="C4" s="19"/>
      <c r="D4" s="19"/>
      <c r="E4" s="19"/>
      <c r="F4" s="19" t="s">
        <v>14</v>
      </c>
      <c r="G4" s="19" t="s">
        <v>15</v>
      </c>
      <c r="H4" s="21" t="s">
        <v>7440</v>
      </c>
    </row>
    <row r="5" spans="1:8" ht="14.35" customHeight="1" x14ac:dyDescent="0.45">
      <c r="A5" s="19" t="s">
        <v>12</v>
      </c>
      <c r="B5" s="19" t="s">
        <v>16</v>
      </c>
      <c r="C5" s="19"/>
      <c r="D5" s="19"/>
      <c r="E5" s="19"/>
      <c r="F5" s="21" t="s">
        <v>6878</v>
      </c>
      <c r="G5" s="19" t="s">
        <v>17</v>
      </c>
      <c r="H5" s="21" t="s">
        <v>7441</v>
      </c>
    </row>
    <row r="6" spans="1:8" ht="14.35" customHeight="1" x14ac:dyDescent="0.45">
      <c r="A6" s="19" t="s">
        <v>12</v>
      </c>
      <c r="B6" s="19" t="s">
        <v>18</v>
      </c>
      <c r="C6" s="19"/>
      <c r="D6" s="19"/>
      <c r="E6" s="19"/>
      <c r="F6" s="21" t="s">
        <v>6879</v>
      </c>
      <c r="G6" s="19" t="s">
        <v>15</v>
      </c>
      <c r="H6" s="21" t="s">
        <v>7442</v>
      </c>
    </row>
    <row r="7" spans="1:8" ht="14.35" customHeight="1" x14ac:dyDescent="0.45">
      <c r="A7" s="19" t="s">
        <v>12</v>
      </c>
      <c r="B7" s="19" t="s">
        <v>19</v>
      </c>
      <c r="C7" s="19"/>
      <c r="D7" s="19"/>
      <c r="E7" s="19"/>
      <c r="F7" s="19" t="s">
        <v>20</v>
      </c>
      <c r="G7" s="19" t="s">
        <v>21</v>
      </c>
      <c r="H7" s="21" t="s">
        <v>7443</v>
      </c>
    </row>
    <row r="8" spans="1:8" ht="14.35" customHeight="1" x14ac:dyDescent="0.45">
      <c r="A8" s="19" t="s">
        <v>12</v>
      </c>
      <c r="B8" s="19" t="s">
        <v>22</v>
      </c>
      <c r="C8" s="19"/>
      <c r="D8" s="19"/>
      <c r="E8" s="19"/>
      <c r="F8" s="19" t="s">
        <v>23</v>
      </c>
      <c r="G8" s="19" t="s">
        <v>15</v>
      </c>
      <c r="H8" s="21" t="s">
        <v>7444</v>
      </c>
    </row>
    <row r="9" spans="1:8" ht="14.35" customHeight="1" x14ac:dyDescent="0.45">
      <c r="A9" s="19" t="s">
        <v>12</v>
      </c>
      <c r="B9" s="19" t="s">
        <v>24</v>
      </c>
      <c r="C9" s="19"/>
      <c r="D9" s="19"/>
      <c r="E9" s="19"/>
      <c r="F9" s="19" t="s">
        <v>25</v>
      </c>
      <c r="G9" s="19" t="s">
        <v>15</v>
      </c>
      <c r="H9" s="21" t="s">
        <v>10343</v>
      </c>
    </row>
    <row r="10" spans="1:8" ht="14.35" customHeight="1" x14ac:dyDescent="0.45">
      <c r="A10" s="19" t="s">
        <v>12</v>
      </c>
      <c r="B10" s="19" t="s">
        <v>26</v>
      </c>
      <c r="C10" s="19" t="s">
        <v>27</v>
      </c>
      <c r="D10" s="19" t="s">
        <v>27</v>
      </c>
      <c r="E10" s="19" t="s">
        <v>27</v>
      </c>
      <c r="F10" s="19" t="s">
        <v>28</v>
      </c>
      <c r="G10" s="19" t="s">
        <v>21</v>
      </c>
      <c r="H10" s="21" t="s">
        <v>7445</v>
      </c>
    </row>
    <row r="11" spans="1:8" ht="14.35" customHeight="1" x14ac:dyDescent="0.45">
      <c r="A11" s="19" t="s">
        <v>12</v>
      </c>
      <c r="B11" s="19" t="s">
        <v>29</v>
      </c>
      <c r="C11" s="19" t="s">
        <v>27</v>
      </c>
      <c r="D11" s="19" t="s">
        <v>27</v>
      </c>
      <c r="E11" s="19" t="s">
        <v>27</v>
      </c>
      <c r="F11" s="19" t="s">
        <v>30</v>
      </c>
      <c r="G11" s="19" t="s">
        <v>21</v>
      </c>
      <c r="H11" s="21" t="s">
        <v>7446</v>
      </c>
    </row>
    <row r="12" spans="1:8" ht="14.35" customHeight="1" x14ac:dyDescent="0.45">
      <c r="A12" s="19" t="s">
        <v>31</v>
      </c>
      <c r="B12" s="19" t="s">
        <v>32</v>
      </c>
      <c r="C12" s="19"/>
      <c r="D12" s="19"/>
      <c r="E12" s="19"/>
      <c r="F12" s="19" t="s">
        <v>33</v>
      </c>
      <c r="G12" s="19" t="s">
        <v>34</v>
      </c>
      <c r="H12" s="21" t="s">
        <v>10342</v>
      </c>
    </row>
    <row r="13" spans="1:8" ht="14.35" customHeight="1" x14ac:dyDescent="0.45">
      <c r="A13" s="19" t="s">
        <v>31</v>
      </c>
      <c r="B13" s="19" t="s">
        <v>35</v>
      </c>
      <c r="C13" s="19"/>
      <c r="D13" s="19"/>
      <c r="E13" s="19"/>
      <c r="F13" s="19" t="s">
        <v>36</v>
      </c>
      <c r="G13" s="19" t="s">
        <v>15</v>
      </c>
      <c r="H13" s="21" t="s">
        <v>10341</v>
      </c>
    </row>
    <row r="14" spans="1:8" ht="14.35" customHeight="1" x14ac:dyDescent="0.45">
      <c r="A14" s="19" t="s">
        <v>31</v>
      </c>
      <c r="B14" s="19" t="s">
        <v>37</v>
      </c>
      <c r="C14" s="19"/>
      <c r="D14" s="19"/>
      <c r="E14" s="19"/>
      <c r="F14" s="19" t="s">
        <v>38</v>
      </c>
      <c r="G14" s="19" t="s">
        <v>39</v>
      </c>
      <c r="H14" s="21" t="s">
        <v>7447</v>
      </c>
    </row>
    <row r="15" spans="1:8" ht="14.35" customHeight="1" x14ac:dyDescent="0.45">
      <c r="A15" s="19" t="s">
        <v>31</v>
      </c>
      <c r="B15" s="19" t="s">
        <v>40</v>
      </c>
      <c r="C15" s="19"/>
      <c r="D15" s="19"/>
      <c r="E15" s="19"/>
      <c r="F15" s="19" t="s">
        <v>41</v>
      </c>
      <c r="G15" s="19" t="s">
        <v>39</v>
      </c>
      <c r="H15" s="21" t="s">
        <v>7448</v>
      </c>
    </row>
    <row r="16" spans="1:8" ht="14.35" customHeight="1" x14ac:dyDescent="0.45">
      <c r="A16" s="19" t="s">
        <v>42</v>
      </c>
      <c r="B16" s="19" t="s">
        <v>43</v>
      </c>
      <c r="C16" s="19"/>
      <c r="D16" s="19"/>
      <c r="E16" s="19"/>
      <c r="F16" s="21" t="s">
        <v>6880</v>
      </c>
      <c r="G16" s="19" t="s">
        <v>39</v>
      </c>
      <c r="H16" s="21" t="s">
        <v>9896</v>
      </c>
    </row>
    <row r="17" spans="1:8" ht="14.35" customHeight="1" x14ac:dyDescent="0.45">
      <c r="A17" s="19" t="s">
        <v>44</v>
      </c>
      <c r="B17" s="19" t="s">
        <v>45</v>
      </c>
      <c r="C17" s="19"/>
      <c r="D17" s="19"/>
      <c r="E17" s="19"/>
      <c r="F17" s="19" t="s">
        <v>46</v>
      </c>
      <c r="G17" s="19" t="s">
        <v>39</v>
      </c>
      <c r="H17" s="21" t="s">
        <v>7449</v>
      </c>
    </row>
    <row r="18" spans="1:8" ht="14.35" customHeight="1" x14ac:dyDescent="0.45">
      <c r="A18" s="19" t="s">
        <v>47</v>
      </c>
      <c r="B18" s="19" t="s">
        <v>48</v>
      </c>
      <c r="C18" s="19"/>
      <c r="D18" s="19"/>
      <c r="E18" s="19"/>
      <c r="F18" s="19" t="s">
        <v>49</v>
      </c>
      <c r="G18" s="19" t="s">
        <v>50</v>
      </c>
      <c r="H18" s="21" t="s">
        <v>10340</v>
      </c>
    </row>
    <row r="19" spans="1:8" ht="14.35" customHeight="1" x14ac:dyDescent="0.45">
      <c r="A19" s="19" t="s">
        <v>47</v>
      </c>
      <c r="B19" s="19" t="s">
        <v>51</v>
      </c>
      <c r="C19" s="19" t="s">
        <v>27</v>
      </c>
      <c r="D19" s="19" t="s">
        <v>27</v>
      </c>
      <c r="E19" s="19"/>
      <c r="F19" s="19" t="s">
        <v>52</v>
      </c>
      <c r="G19" s="19" t="s">
        <v>50</v>
      </c>
      <c r="H19" s="21" t="s">
        <v>10339</v>
      </c>
    </row>
    <row r="20" spans="1:8" ht="14.35" customHeight="1" x14ac:dyDescent="0.45">
      <c r="A20" s="19" t="s">
        <v>47</v>
      </c>
      <c r="B20" s="19" t="s">
        <v>53</v>
      </c>
      <c r="C20" s="19"/>
      <c r="D20" s="19"/>
      <c r="E20" s="19"/>
      <c r="F20" s="19" t="s">
        <v>54</v>
      </c>
      <c r="G20" s="19" t="s">
        <v>50</v>
      </c>
      <c r="H20" s="21" t="s">
        <v>10338</v>
      </c>
    </row>
    <row r="21" spans="1:8" ht="14.35" customHeight="1" x14ac:dyDescent="0.45">
      <c r="A21" s="19" t="s">
        <v>47</v>
      </c>
      <c r="B21" s="19" t="s">
        <v>55</v>
      </c>
      <c r="C21" s="19"/>
      <c r="D21" s="19"/>
      <c r="E21" s="19"/>
      <c r="F21" s="21" t="s">
        <v>6881</v>
      </c>
      <c r="G21" s="19" t="s">
        <v>50</v>
      </c>
      <c r="H21" s="21" t="s">
        <v>10337</v>
      </c>
    </row>
    <row r="22" spans="1:8" ht="14.35" customHeight="1" x14ac:dyDescent="0.45">
      <c r="A22" s="19" t="s">
        <v>56</v>
      </c>
      <c r="B22" s="19" t="s">
        <v>57</v>
      </c>
      <c r="C22" s="22" t="s">
        <v>27</v>
      </c>
      <c r="D22" s="22" t="s">
        <v>27</v>
      </c>
      <c r="E22" s="19"/>
      <c r="F22" s="19" t="s">
        <v>58</v>
      </c>
      <c r="G22" s="19" t="s">
        <v>39</v>
      </c>
      <c r="H22" s="21" t="s">
        <v>10336</v>
      </c>
    </row>
    <row r="23" spans="1:8" ht="14.35" customHeight="1" x14ac:dyDescent="0.45">
      <c r="A23" s="19" t="s">
        <v>56</v>
      </c>
      <c r="B23" s="19" t="s">
        <v>59</v>
      </c>
      <c r="C23" s="19"/>
      <c r="D23" s="19"/>
      <c r="E23" s="19"/>
      <c r="F23" s="19" t="s">
        <v>10335</v>
      </c>
      <c r="G23" s="19" t="s">
        <v>60</v>
      </c>
      <c r="H23" s="21" t="s">
        <v>10334</v>
      </c>
    </row>
    <row r="24" spans="1:8" ht="14.35" customHeight="1" x14ac:dyDescent="0.45">
      <c r="A24" s="19" t="s">
        <v>56</v>
      </c>
      <c r="B24" s="19" t="s">
        <v>61</v>
      </c>
      <c r="C24" s="19"/>
      <c r="D24" s="19"/>
      <c r="E24" s="19"/>
      <c r="F24" s="19" t="s">
        <v>62</v>
      </c>
      <c r="G24" s="19" t="s">
        <v>63</v>
      </c>
      <c r="H24" s="21" t="s">
        <v>10333</v>
      </c>
    </row>
    <row r="25" spans="1:8" ht="14.35" customHeight="1" x14ac:dyDescent="0.45">
      <c r="A25" s="19" t="s">
        <v>56</v>
      </c>
      <c r="B25" s="19" t="s">
        <v>64</v>
      </c>
      <c r="C25" s="19" t="s">
        <v>65</v>
      </c>
      <c r="D25" s="19" t="s">
        <v>65</v>
      </c>
      <c r="E25" s="19" t="s">
        <v>65</v>
      </c>
      <c r="F25" s="19" t="s">
        <v>66</v>
      </c>
      <c r="G25" s="19" t="s">
        <v>60</v>
      </c>
      <c r="H25" s="21" t="s">
        <v>10332</v>
      </c>
    </row>
    <row r="26" spans="1:8" ht="14.35" customHeight="1" x14ac:dyDescent="0.45">
      <c r="A26" s="19" t="s">
        <v>56</v>
      </c>
      <c r="B26" s="19" t="s">
        <v>67</v>
      </c>
      <c r="C26" s="19" t="s">
        <v>68</v>
      </c>
      <c r="D26" s="19" t="s">
        <v>68</v>
      </c>
      <c r="E26" s="19" t="s">
        <v>68</v>
      </c>
      <c r="F26" s="19" t="s">
        <v>69</v>
      </c>
      <c r="G26" s="19" t="s">
        <v>60</v>
      </c>
      <c r="H26" s="21" t="s">
        <v>10331</v>
      </c>
    </row>
    <row r="27" spans="1:8" ht="14.35" customHeight="1" x14ac:dyDescent="0.45">
      <c r="A27" s="19" t="s">
        <v>56</v>
      </c>
      <c r="B27" s="19" t="s">
        <v>70</v>
      </c>
      <c r="C27" s="19" t="s">
        <v>27</v>
      </c>
      <c r="D27" s="19" t="s">
        <v>27</v>
      </c>
      <c r="E27" s="19" t="s">
        <v>27</v>
      </c>
      <c r="F27" s="19" t="s">
        <v>71</v>
      </c>
      <c r="G27" s="19" t="s">
        <v>39</v>
      </c>
      <c r="H27" s="21" t="s">
        <v>10330</v>
      </c>
    </row>
    <row r="28" spans="1:8" ht="14.35" customHeight="1" x14ac:dyDescent="0.45">
      <c r="A28" s="19" t="s">
        <v>56</v>
      </c>
      <c r="B28" s="19" t="s">
        <v>72</v>
      </c>
      <c r="C28" s="19"/>
      <c r="D28" s="19"/>
      <c r="E28" s="19" t="s">
        <v>73</v>
      </c>
      <c r="F28" s="19" t="s">
        <v>74</v>
      </c>
      <c r="G28" s="19" t="s">
        <v>75</v>
      </c>
      <c r="H28" s="21" t="s">
        <v>10329</v>
      </c>
    </row>
    <row r="29" spans="1:8" ht="14.35" customHeight="1" x14ac:dyDescent="0.45">
      <c r="A29" s="19" t="s">
        <v>56</v>
      </c>
      <c r="B29" s="19" t="s">
        <v>76</v>
      </c>
      <c r="C29" s="19"/>
      <c r="D29" s="19"/>
      <c r="E29" s="19"/>
      <c r="F29" s="19" t="s">
        <v>77</v>
      </c>
      <c r="G29" s="19" t="s">
        <v>21</v>
      </c>
      <c r="H29" s="19" t="s">
        <v>78</v>
      </c>
    </row>
    <row r="30" spans="1:8" ht="14.35" customHeight="1" x14ac:dyDescent="0.45">
      <c r="A30" s="19" t="s">
        <v>56</v>
      </c>
      <c r="B30" s="19" t="s">
        <v>79</v>
      </c>
      <c r="C30" s="19"/>
      <c r="D30" s="19"/>
      <c r="E30" s="19"/>
      <c r="F30" s="19" t="s">
        <v>80</v>
      </c>
      <c r="G30" s="19" t="s">
        <v>21</v>
      </c>
      <c r="H30" s="19" t="s">
        <v>81</v>
      </c>
    </row>
    <row r="31" spans="1:8" ht="14.35" customHeight="1" x14ac:dyDescent="0.45">
      <c r="A31" s="19" t="s">
        <v>56</v>
      </c>
      <c r="B31" s="19" t="s">
        <v>10350</v>
      </c>
      <c r="C31" s="19" t="s">
        <v>10351</v>
      </c>
      <c r="D31" s="19" t="s">
        <v>10351</v>
      </c>
      <c r="E31" s="19" t="s">
        <v>10351</v>
      </c>
      <c r="F31" s="19" t="s">
        <v>10352</v>
      </c>
      <c r="G31" s="19" t="s">
        <v>60</v>
      </c>
      <c r="H31" s="21" t="s">
        <v>10353</v>
      </c>
    </row>
    <row r="32" spans="1:8" ht="14.35" customHeight="1" x14ac:dyDescent="0.45">
      <c r="A32" s="19" t="s">
        <v>56</v>
      </c>
      <c r="B32" s="19" t="s">
        <v>82</v>
      </c>
      <c r="C32" s="19"/>
      <c r="D32" s="19"/>
      <c r="E32" s="19"/>
      <c r="F32" s="21" t="s">
        <v>6882</v>
      </c>
      <c r="G32" s="19" t="s">
        <v>39</v>
      </c>
      <c r="H32" s="21" t="s">
        <v>10328</v>
      </c>
    </row>
    <row r="33" spans="1:8" ht="14.35" customHeight="1" x14ac:dyDescent="0.45">
      <c r="A33" s="19" t="s">
        <v>56</v>
      </c>
      <c r="B33" s="19" t="s">
        <v>83</v>
      </c>
      <c r="C33" s="19"/>
      <c r="D33" s="19"/>
      <c r="E33" s="19"/>
      <c r="F33" s="19" t="s">
        <v>84</v>
      </c>
      <c r="G33" s="19" t="s">
        <v>34</v>
      </c>
      <c r="H33" s="21" t="s">
        <v>10327</v>
      </c>
    </row>
    <row r="34" spans="1:8" ht="14.35" customHeight="1" x14ac:dyDescent="0.45">
      <c r="A34" s="19" t="s">
        <v>56</v>
      </c>
      <c r="B34" s="19" t="s">
        <v>85</v>
      </c>
      <c r="C34" s="19" t="s">
        <v>68</v>
      </c>
      <c r="D34" s="19" t="s">
        <v>68</v>
      </c>
      <c r="E34" s="19" t="s">
        <v>68</v>
      </c>
      <c r="F34" s="19" t="s">
        <v>86</v>
      </c>
      <c r="G34" s="19" t="s">
        <v>60</v>
      </c>
      <c r="H34" s="21" t="s">
        <v>10326</v>
      </c>
    </row>
    <row r="35" spans="1:8" ht="14.35" customHeight="1" x14ac:dyDescent="0.45">
      <c r="A35" s="19" t="s">
        <v>87</v>
      </c>
      <c r="B35" s="19" t="s">
        <v>88</v>
      </c>
      <c r="C35" s="19"/>
      <c r="D35" s="19"/>
      <c r="E35" s="19"/>
      <c r="F35" s="19" t="s">
        <v>89</v>
      </c>
      <c r="G35" s="19" t="s">
        <v>39</v>
      </c>
      <c r="H35" s="19" t="s">
        <v>88</v>
      </c>
    </row>
    <row r="36" spans="1:8" ht="14.35" customHeight="1" x14ac:dyDescent="0.45">
      <c r="A36" s="19" t="s">
        <v>87</v>
      </c>
      <c r="B36" s="19" t="s">
        <v>90</v>
      </c>
      <c r="C36" s="19"/>
      <c r="D36" s="19"/>
      <c r="E36" s="19"/>
      <c r="F36" s="19" t="s">
        <v>91</v>
      </c>
      <c r="G36" s="19" t="s">
        <v>39</v>
      </c>
      <c r="H36" s="19" t="s">
        <v>90</v>
      </c>
    </row>
    <row r="37" spans="1:8" ht="14.35" customHeight="1" x14ac:dyDescent="0.45">
      <c r="A37" s="19" t="s">
        <v>87</v>
      </c>
      <c r="B37" s="19" t="s">
        <v>92</v>
      </c>
      <c r="C37" s="19"/>
      <c r="D37" s="19"/>
      <c r="E37" s="19"/>
      <c r="F37" s="19" t="s">
        <v>93</v>
      </c>
      <c r="G37" s="19" t="s">
        <v>39</v>
      </c>
      <c r="H37" s="19" t="s">
        <v>92</v>
      </c>
    </row>
    <row r="38" spans="1:8" ht="14.35" customHeight="1" x14ac:dyDescent="0.45">
      <c r="A38" s="19" t="s">
        <v>87</v>
      </c>
      <c r="B38" s="19" t="s">
        <v>94</v>
      </c>
      <c r="C38" s="19"/>
      <c r="D38" s="19"/>
      <c r="E38" s="19"/>
      <c r="F38" s="19" t="s">
        <v>95</v>
      </c>
      <c r="G38" s="19" t="s">
        <v>39</v>
      </c>
      <c r="H38" s="19" t="s">
        <v>94</v>
      </c>
    </row>
    <row r="39" spans="1:8" ht="14.35" customHeight="1" x14ac:dyDescent="0.45">
      <c r="A39" s="19" t="s">
        <v>87</v>
      </c>
      <c r="B39" s="19" t="s">
        <v>96</v>
      </c>
      <c r="C39" s="19" t="s">
        <v>97</v>
      </c>
      <c r="D39" s="19" t="s">
        <v>97</v>
      </c>
      <c r="E39" s="19" t="s">
        <v>97</v>
      </c>
      <c r="F39" s="19" t="s">
        <v>98</v>
      </c>
      <c r="G39" s="19" t="s">
        <v>39</v>
      </c>
      <c r="H39" s="19" t="s">
        <v>96</v>
      </c>
    </row>
    <row r="40" spans="1:8" ht="14.35" customHeight="1" x14ac:dyDescent="0.45">
      <c r="A40" s="19" t="s">
        <v>87</v>
      </c>
      <c r="B40" s="19" t="s">
        <v>99</v>
      </c>
      <c r="C40" s="19" t="s">
        <v>97</v>
      </c>
      <c r="D40" s="19" t="s">
        <v>97</v>
      </c>
      <c r="E40" s="19" t="s">
        <v>97</v>
      </c>
      <c r="F40" s="19" t="s">
        <v>100</v>
      </c>
      <c r="G40" s="19" t="s">
        <v>39</v>
      </c>
      <c r="H40" s="19" t="s">
        <v>99</v>
      </c>
    </row>
    <row r="41" spans="1:8" ht="14.35" customHeight="1" x14ac:dyDescent="0.45">
      <c r="A41" s="19" t="s">
        <v>87</v>
      </c>
      <c r="B41" s="19" t="s">
        <v>101</v>
      </c>
      <c r="C41" s="19"/>
      <c r="D41" s="19"/>
      <c r="E41" s="19"/>
      <c r="F41" s="19" t="s">
        <v>102</v>
      </c>
      <c r="G41" s="19" t="s">
        <v>39</v>
      </c>
      <c r="H41" s="19" t="s">
        <v>101</v>
      </c>
    </row>
    <row r="42" spans="1:8" ht="14.35" customHeight="1" x14ac:dyDescent="0.45">
      <c r="A42" s="19" t="s">
        <v>87</v>
      </c>
      <c r="B42" s="19" t="s">
        <v>103</v>
      </c>
      <c r="C42" s="19"/>
      <c r="D42" s="19"/>
      <c r="E42" s="19"/>
      <c r="F42" s="19" t="s">
        <v>104</v>
      </c>
      <c r="G42" s="19" t="s">
        <v>39</v>
      </c>
      <c r="H42" s="19" t="s">
        <v>103</v>
      </c>
    </row>
    <row r="43" spans="1:8" ht="14.35" customHeight="1" x14ac:dyDescent="0.45">
      <c r="A43" s="19" t="s">
        <v>87</v>
      </c>
      <c r="B43" s="19" t="s">
        <v>105</v>
      </c>
      <c r="C43" s="19" t="s">
        <v>68</v>
      </c>
      <c r="D43" s="19" t="s">
        <v>68</v>
      </c>
      <c r="E43" s="19" t="s">
        <v>68</v>
      </c>
      <c r="F43" s="19" t="s">
        <v>106</v>
      </c>
      <c r="G43" s="19" t="s">
        <v>39</v>
      </c>
      <c r="H43" s="19" t="s">
        <v>105</v>
      </c>
    </row>
    <row r="44" spans="1:8" ht="14.35" customHeight="1" x14ac:dyDescent="0.45">
      <c r="A44" s="19" t="s">
        <v>87</v>
      </c>
      <c r="B44" s="19" t="s">
        <v>107</v>
      </c>
      <c r="C44" s="19"/>
      <c r="D44" s="19"/>
      <c r="E44" s="19"/>
      <c r="F44" s="19" t="s">
        <v>108</v>
      </c>
      <c r="G44" s="19" t="s">
        <v>39</v>
      </c>
      <c r="H44" s="19" t="s">
        <v>107</v>
      </c>
    </row>
    <row r="45" spans="1:8" ht="14.35" customHeight="1" x14ac:dyDescent="0.45">
      <c r="A45" s="19" t="s">
        <v>87</v>
      </c>
      <c r="B45" s="19" t="s">
        <v>109</v>
      </c>
      <c r="C45" s="19"/>
      <c r="D45" s="19"/>
      <c r="E45" s="19"/>
      <c r="F45" s="19" t="s">
        <v>110</v>
      </c>
      <c r="G45" s="19" t="s">
        <v>39</v>
      </c>
      <c r="H45" s="19" t="s">
        <v>109</v>
      </c>
    </row>
    <row r="46" spans="1:8" ht="14.35" customHeight="1" x14ac:dyDescent="0.45">
      <c r="A46" s="19" t="s">
        <v>87</v>
      </c>
      <c r="B46" s="19" t="s">
        <v>111</v>
      </c>
      <c r="C46" s="19"/>
      <c r="D46" s="19"/>
      <c r="E46" s="19"/>
      <c r="F46" s="19" t="s">
        <v>112</v>
      </c>
      <c r="G46" s="19" t="s">
        <v>39</v>
      </c>
      <c r="H46" s="19" t="s">
        <v>111</v>
      </c>
    </row>
    <row r="47" spans="1:8" ht="14.35" customHeight="1" x14ac:dyDescent="0.45">
      <c r="A47" s="19" t="s">
        <v>87</v>
      </c>
      <c r="B47" s="19" t="s">
        <v>113</v>
      </c>
      <c r="C47" s="19" t="s">
        <v>27</v>
      </c>
      <c r="D47" s="19" t="s">
        <v>27</v>
      </c>
      <c r="E47" s="19" t="s">
        <v>27</v>
      </c>
      <c r="F47" s="19" t="s">
        <v>114</v>
      </c>
      <c r="G47" s="19" t="s">
        <v>39</v>
      </c>
      <c r="H47" s="19" t="s">
        <v>113</v>
      </c>
    </row>
    <row r="48" spans="1:8" ht="14.35" customHeight="1" x14ac:dyDescent="0.45">
      <c r="A48" s="19" t="s">
        <v>87</v>
      </c>
      <c r="B48" s="19" t="s">
        <v>115</v>
      </c>
      <c r="C48" s="19"/>
      <c r="D48" s="19"/>
      <c r="E48" s="19"/>
      <c r="F48" s="19" t="s">
        <v>116</v>
      </c>
      <c r="G48" s="19" t="s">
        <v>39</v>
      </c>
      <c r="H48" s="19" t="s">
        <v>115</v>
      </c>
    </row>
    <row r="49" spans="1:8" ht="14.35" customHeight="1" x14ac:dyDescent="0.45">
      <c r="A49" s="19" t="s">
        <v>87</v>
      </c>
      <c r="B49" s="19" t="s">
        <v>117</v>
      </c>
      <c r="C49" s="19"/>
      <c r="D49" s="19"/>
      <c r="E49" s="19"/>
      <c r="F49" s="19" t="s">
        <v>118</v>
      </c>
      <c r="G49" s="19" t="s">
        <v>39</v>
      </c>
      <c r="H49" s="19" t="s">
        <v>117</v>
      </c>
    </row>
    <row r="50" spans="1:8" ht="14.35" customHeight="1" x14ac:dyDescent="0.45">
      <c r="A50" s="19" t="s">
        <v>87</v>
      </c>
      <c r="B50" s="19" t="s">
        <v>119</v>
      </c>
      <c r="C50" s="19"/>
      <c r="D50" s="19"/>
      <c r="E50" s="19"/>
      <c r="F50" s="19" t="s">
        <v>120</v>
      </c>
      <c r="G50" s="19" t="s">
        <v>39</v>
      </c>
      <c r="H50" s="19" t="s">
        <v>119</v>
      </c>
    </row>
    <row r="51" spans="1:8" ht="14.35" customHeight="1" x14ac:dyDescent="0.45">
      <c r="A51" s="19" t="s">
        <v>87</v>
      </c>
      <c r="B51" s="19" t="s">
        <v>121</v>
      </c>
      <c r="C51" s="19"/>
      <c r="D51" s="19"/>
      <c r="E51" s="19"/>
      <c r="F51" s="19" t="s">
        <v>122</v>
      </c>
      <c r="G51" s="19" t="s">
        <v>39</v>
      </c>
      <c r="H51" s="19" t="s">
        <v>121</v>
      </c>
    </row>
    <row r="52" spans="1:8" ht="14.35" customHeight="1" x14ac:dyDescent="0.45">
      <c r="A52" s="19" t="s">
        <v>87</v>
      </c>
      <c r="B52" s="19" t="s">
        <v>123</v>
      </c>
      <c r="C52" s="19"/>
      <c r="D52" s="19"/>
      <c r="E52" s="19"/>
      <c r="F52" s="19" t="s">
        <v>124</v>
      </c>
      <c r="G52" s="19" t="s">
        <v>39</v>
      </c>
      <c r="H52" s="19" t="s">
        <v>123</v>
      </c>
    </row>
    <row r="53" spans="1:8" ht="14.35" customHeight="1" x14ac:dyDescent="0.45">
      <c r="A53" s="19" t="s">
        <v>87</v>
      </c>
      <c r="B53" s="19" t="s">
        <v>125</v>
      </c>
      <c r="C53" s="19"/>
      <c r="D53" s="19"/>
      <c r="E53" s="19"/>
      <c r="F53" s="19" t="s">
        <v>126</v>
      </c>
      <c r="G53" s="19" t="s">
        <v>39</v>
      </c>
      <c r="H53" s="19" t="s">
        <v>125</v>
      </c>
    </row>
    <row r="54" spans="1:8" ht="14.35" customHeight="1" x14ac:dyDescent="0.45">
      <c r="A54" s="19" t="s">
        <v>87</v>
      </c>
      <c r="B54" s="19" t="s">
        <v>127</v>
      </c>
      <c r="C54" s="19"/>
      <c r="D54" s="19"/>
      <c r="E54" s="19"/>
      <c r="F54" s="19" t="s">
        <v>128</v>
      </c>
      <c r="G54" s="19" t="s">
        <v>39</v>
      </c>
      <c r="H54" s="19" t="s">
        <v>127</v>
      </c>
    </row>
    <row r="55" spans="1:8" ht="14.35" customHeight="1" x14ac:dyDescent="0.45">
      <c r="A55" s="19" t="s">
        <v>87</v>
      </c>
      <c r="B55" s="19" t="s">
        <v>129</v>
      </c>
      <c r="C55" s="19"/>
      <c r="D55" s="19"/>
      <c r="E55" s="19"/>
      <c r="F55" s="19" t="s">
        <v>130</v>
      </c>
      <c r="G55" s="19" t="s">
        <v>39</v>
      </c>
      <c r="H55" s="19" t="s">
        <v>129</v>
      </c>
    </row>
    <row r="56" spans="1:8" ht="14.35" customHeight="1" x14ac:dyDescent="0.45">
      <c r="A56" s="19" t="s">
        <v>87</v>
      </c>
      <c r="B56" s="19" t="s">
        <v>131</v>
      </c>
      <c r="C56" s="19"/>
      <c r="D56" s="19"/>
      <c r="E56" s="19"/>
      <c r="F56" s="19" t="s">
        <v>132</v>
      </c>
      <c r="G56" s="19" t="s">
        <v>39</v>
      </c>
      <c r="H56" s="19" t="s">
        <v>131</v>
      </c>
    </row>
    <row r="57" spans="1:8" ht="14.35" customHeight="1" x14ac:dyDescent="0.45">
      <c r="A57" s="19" t="s">
        <v>133</v>
      </c>
      <c r="B57" s="19" t="s">
        <v>134</v>
      </c>
      <c r="C57" s="19"/>
      <c r="D57" s="19"/>
      <c r="E57" s="19"/>
      <c r="F57" s="19" t="s">
        <v>135</v>
      </c>
      <c r="G57" s="19" t="s">
        <v>136</v>
      </c>
      <c r="H57" s="21" t="s">
        <v>7450</v>
      </c>
    </row>
    <row r="58" spans="1:8" ht="14.35" customHeight="1" x14ac:dyDescent="0.45">
      <c r="A58" s="19" t="s">
        <v>137</v>
      </c>
      <c r="B58" s="19" t="s">
        <v>138</v>
      </c>
      <c r="C58" s="19"/>
      <c r="D58" s="19"/>
      <c r="E58" s="19"/>
      <c r="F58" s="19" t="s">
        <v>139</v>
      </c>
      <c r="G58" s="19" t="s">
        <v>39</v>
      </c>
      <c r="H58" s="21" t="s">
        <v>7451</v>
      </c>
    </row>
    <row r="59" spans="1:8" ht="14.35" customHeight="1" x14ac:dyDescent="0.45">
      <c r="A59" s="19" t="s">
        <v>137</v>
      </c>
      <c r="B59" s="19" t="s">
        <v>140</v>
      </c>
      <c r="C59" s="19"/>
      <c r="D59" s="19"/>
      <c r="E59" s="19"/>
      <c r="F59" s="19" t="s">
        <v>141</v>
      </c>
      <c r="G59" s="19" t="s">
        <v>142</v>
      </c>
      <c r="H59" s="21" t="s">
        <v>10325</v>
      </c>
    </row>
    <row r="60" spans="1:8" ht="14.35" customHeight="1" x14ac:dyDescent="0.45">
      <c r="A60" s="19" t="s">
        <v>137</v>
      </c>
      <c r="B60" s="19" t="s">
        <v>143</v>
      </c>
      <c r="C60" s="19"/>
      <c r="D60" s="19"/>
      <c r="E60" s="19"/>
      <c r="F60" s="19" t="s">
        <v>144</v>
      </c>
      <c r="G60" s="19" t="s">
        <v>39</v>
      </c>
      <c r="H60" s="21" t="s">
        <v>7452</v>
      </c>
    </row>
    <row r="61" spans="1:8" ht="14.35" customHeight="1" x14ac:dyDescent="0.45">
      <c r="A61" s="19" t="s">
        <v>137</v>
      </c>
      <c r="B61" s="19" t="s">
        <v>145</v>
      </c>
      <c r="C61" s="19"/>
      <c r="D61" s="19"/>
      <c r="E61" s="19"/>
      <c r="F61" s="19" t="s">
        <v>146</v>
      </c>
      <c r="G61" s="19" t="s">
        <v>39</v>
      </c>
      <c r="H61" s="21" t="s">
        <v>7453</v>
      </c>
    </row>
    <row r="62" spans="1:8" ht="14.35" customHeight="1" x14ac:dyDescent="0.45">
      <c r="A62" s="19" t="s">
        <v>137</v>
      </c>
      <c r="B62" s="19" t="s">
        <v>147</v>
      </c>
      <c r="C62" s="19"/>
      <c r="D62" s="19"/>
      <c r="E62" s="19"/>
      <c r="F62" s="19" t="s">
        <v>148</v>
      </c>
      <c r="G62" s="19" t="s">
        <v>39</v>
      </c>
      <c r="H62" s="21" t="s">
        <v>7454</v>
      </c>
    </row>
    <row r="63" spans="1:8" ht="14.35" customHeight="1" x14ac:dyDescent="0.45">
      <c r="A63" s="19" t="s">
        <v>137</v>
      </c>
      <c r="B63" s="19" t="s">
        <v>149</v>
      </c>
      <c r="C63" s="19"/>
      <c r="D63" s="19"/>
      <c r="E63" s="19"/>
      <c r="F63" s="19" t="s">
        <v>150</v>
      </c>
      <c r="G63" s="19" t="s">
        <v>39</v>
      </c>
      <c r="H63" s="21" t="s">
        <v>7455</v>
      </c>
    </row>
    <row r="64" spans="1:8" ht="14.35" customHeight="1" x14ac:dyDescent="0.45">
      <c r="A64" s="19" t="s">
        <v>137</v>
      </c>
      <c r="B64" s="19" t="s">
        <v>151</v>
      </c>
      <c r="C64" s="19"/>
      <c r="D64" s="19"/>
      <c r="E64" s="19"/>
      <c r="F64" s="19" t="s">
        <v>152</v>
      </c>
      <c r="G64" s="19" t="s">
        <v>39</v>
      </c>
      <c r="H64" s="21" t="s">
        <v>7456</v>
      </c>
    </row>
    <row r="65" spans="1:8" ht="14.35" customHeight="1" x14ac:dyDescent="0.45">
      <c r="A65" s="19" t="s">
        <v>137</v>
      </c>
      <c r="B65" s="19" t="s">
        <v>153</v>
      </c>
      <c r="C65" s="19"/>
      <c r="D65" s="19"/>
      <c r="E65" s="19"/>
      <c r="F65" s="21" t="s">
        <v>6883</v>
      </c>
      <c r="G65" s="19" t="s">
        <v>154</v>
      </c>
      <c r="H65" s="21" t="s">
        <v>7457</v>
      </c>
    </row>
    <row r="66" spans="1:8" ht="14.35" customHeight="1" x14ac:dyDescent="0.45">
      <c r="A66" s="19" t="s">
        <v>137</v>
      </c>
      <c r="B66" s="19" t="s">
        <v>155</v>
      </c>
      <c r="C66" s="19"/>
      <c r="D66" s="19"/>
      <c r="E66" s="19"/>
      <c r="F66" s="19" t="s">
        <v>156</v>
      </c>
      <c r="G66" s="19" t="s">
        <v>39</v>
      </c>
      <c r="H66" s="21" t="s">
        <v>7458</v>
      </c>
    </row>
    <row r="67" spans="1:8" ht="14.35" customHeight="1" x14ac:dyDescent="0.45">
      <c r="A67" s="19" t="s">
        <v>137</v>
      </c>
      <c r="B67" s="19" t="s">
        <v>157</v>
      </c>
      <c r="C67" s="19"/>
      <c r="D67" s="19"/>
      <c r="E67" s="19"/>
      <c r="F67" s="19" t="s">
        <v>158</v>
      </c>
      <c r="G67" s="19" t="s">
        <v>39</v>
      </c>
      <c r="H67" s="21" t="s">
        <v>7459</v>
      </c>
    </row>
    <row r="68" spans="1:8" ht="14.35" customHeight="1" x14ac:dyDescent="0.45">
      <c r="A68" s="19" t="s">
        <v>137</v>
      </c>
      <c r="B68" s="19" t="s">
        <v>159</v>
      </c>
      <c r="C68" s="19"/>
      <c r="D68" s="19"/>
      <c r="E68" s="19"/>
      <c r="F68" s="19" t="s">
        <v>160</v>
      </c>
      <c r="G68" s="19" t="s">
        <v>39</v>
      </c>
      <c r="H68" s="21" t="s">
        <v>7460</v>
      </c>
    </row>
    <row r="69" spans="1:8" ht="14.35" customHeight="1" x14ac:dyDescent="0.45">
      <c r="A69" s="19" t="s">
        <v>137</v>
      </c>
      <c r="B69" s="19" t="s">
        <v>161</v>
      </c>
      <c r="C69" s="19"/>
      <c r="D69" s="19"/>
      <c r="E69" s="19"/>
      <c r="F69" s="19" t="s">
        <v>162</v>
      </c>
      <c r="G69" s="19" t="s">
        <v>39</v>
      </c>
      <c r="H69" s="21" t="s">
        <v>7461</v>
      </c>
    </row>
    <row r="70" spans="1:8" ht="14.35" customHeight="1" x14ac:dyDescent="0.45">
      <c r="A70" s="19" t="s">
        <v>137</v>
      </c>
      <c r="B70" s="19" t="s">
        <v>163</v>
      </c>
      <c r="C70" s="19"/>
      <c r="D70" s="19"/>
      <c r="E70" s="19"/>
      <c r="F70" s="19" t="s">
        <v>164</v>
      </c>
      <c r="G70" s="19" t="s">
        <v>39</v>
      </c>
      <c r="H70" s="21" t="s">
        <v>7462</v>
      </c>
    </row>
    <row r="71" spans="1:8" ht="14.35" customHeight="1" x14ac:dyDescent="0.45">
      <c r="A71" s="19" t="s">
        <v>137</v>
      </c>
      <c r="B71" s="19" t="s">
        <v>165</v>
      </c>
      <c r="C71" s="19"/>
      <c r="D71" s="19"/>
      <c r="E71" s="19"/>
      <c r="F71" s="21" t="s">
        <v>6884</v>
      </c>
      <c r="G71" s="19" t="s">
        <v>166</v>
      </c>
      <c r="H71" s="21" t="s">
        <v>10324</v>
      </c>
    </row>
    <row r="72" spans="1:8" ht="14.35" customHeight="1" x14ac:dyDescent="0.45">
      <c r="A72" s="19" t="s">
        <v>137</v>
      </c>
      <c r="B72" s="19" t="s">
        <v>167</v>
      </c>
      <c r="C72" s="19"/>
      <c r="D72" s="19"/>
      <c r="E72" s="19"/>
      <c r="F72" s="21" t="s">
        <v>6885</v>
      </c>
      <c r="G72" s="19" t="s">
        <v>142</v>
      </c>
      <c r="H72" s="21" t="s">
        <v>10323</v>
      </c>
    </row>
    <row r="73" spans="1:8" ht="14.35" customHeight="1" x14ac:dyDescent="0.45">
      <c r="A73" s="19" t="s">
        <v>137</v>
      </c>
      <c r="B73" s="19" t="s">
        <v>168</v>
      </c>
      <c r="C73" s="19"/>
      <c r="D73" s="19"/>
      <c r="E73" s="19"/>
      <c r="F73" s="21" t="s">
        <v>6886</v>
      </c>
      <c r="G73" s="19" t="s">
        <v>142</v>
      </c>
      <c r="H73" s="21" t="s">
        <v>10322</v>
      </c>
    </row>
    <row r="74" spans="1:8" ht="14.35" customHeight="1" x14ac:dyDescent="0.45">
      <c r="A74" s="19" t="s">
        <v>137</v>
      </c>
      <c r="B74" s="19" t="s">
        <v>169</v>
      </c>
      <c r="C74" s="19"/>
      <c r="D74" s="19"/>
      <c r="E74" s="19"/>
      <c r="F74" s="19" t="s">
        <v>170</v>
      </c>
      <c r="G74" s="19" t="s">
        <v>171</v>
      </c>
      <c r="H74" s="21" t="s">
        <v>7463</v>
      </c>
    </row>
    <row r="75" spans="1:8" ht="14.35" customHeight="1" x14ac:dyDescent="0.45">
      <c r="A75" s="19" t="s">
        <v>172</v>
      </c>
      <c r="B75" s="19" t="s">
        <v>173</v>
      </c>
      <c r="C75" s="19"/>
      <c r="D75" s="19"/>
      <c r="E75" s="19"/>
      <c r="F75" s="19" t="s">
        <v>174</v>
      </c>
      <c r="G75" s="19" t="s">
        <v>60</v>
      </c>
      <c r="H75" s="21" t="s">
        <v>10321</v>
      </c>
    </row>
    <row r="76" spans="1:8" ht="14.35" customHeight="1" x14ac:dyDescent="0.45">
      <c r="A76" s="19" t="s">
        <v>172</v>
      </c>
      <c r="B76" s="19" t="s">
        <v>175</v>
      </c>
      <c r="C76" s="19"/>
      <c r="D76" s="19"/>
      <c r="E76" s="19"/>
      <c r="F76" s="19" t="s">
        <v>176</v>
      </c>
      <c r="G76" s="19" t="s">
        <v>15</v>
      </c>
      <c r="H76" s="21" t="s">
        <v>10320</v>
      </c>
    </row>
    <row r="77" spans="1:8" ht="14.35" customHeight="1" x14ac:dyDescent="0.45">
      <c r="A77" s="19" t="s">
        <v>172</v>
      </c>
      <c r="B77" s="19" t="s">
        <v>177</v>
      </c>
      <c r="C77" s="19"/>
      <c r="D77" s="19"/>
      <c r="E77" s="19"/>
      <c r="F77" s="19" t="s">
        <v>178</v>
      </c>
      <c r="G77" s="19" t="s">
        <v>15</v>
      </c>
      <c r="H77" s="21" t="s">
        <v>10319</v>
      </c>
    </row>
    <row r="78" spans="1:8" ht="14.35" customHeight="1" x14ac:dyDescent="0.45">
      <c r="A78" s="19" t="s">
        <v>172</v>
      </c>
      <c r="B78" s="19" t="s">
        <v>179</v>
      </c>
      <c r="C78" s="19"/>
      <c r="D78" s="19"/>
      <c r="E78" s="19"/>
      <c r="F78" s="19" t="s">
        <v>180</v>
      </c>
      <c r="G78" s="19" t="s">
        <v>15</v>
      </c>
      <c r="H78" s="21" t="s">
        <v>10318</v>
      </c>
    </row>
    <row r="79" spans="1:8" ht="14.35" customHeight="1" x14ac:dyDescent="0.45">
      <c r="A79" s="19" t="s">
        <v>172</v>
      </c>
      <c r="B79" s="19" t="s">
        <v>181</v>
      </c>
      <c r="C79" s="19"/>
      <c r="D79" s="19"/>
      <c r="E79" s="19"/>
      <c r="F79" s="19" t="s">
        <v>182</v>
      </c>
      <c r="G79" s="19" t="s">
        <v>15</v>
      </c>
      <c r="H79" s="21" t="s">
        <v>10317</v>
      </c>
    </row>
    <row r="80" spans="1:8" ht="14.35" customHeight="1" x14ac:dyDescent="0.45">
      <c r="A80" s="19" t="s">
        <v>172</v>
      </c>
      <c r="B80" s="19" t="s">
        <v>183</v>
      </c>
      <c r="C80" s="19"/>
      <c r="D80" s="19"/>
      <c r="E80" s="19"/>
      <c r="F80" s="19" t="s">
        <v>184</v>
      </c>
      <c r="G80" s="19" t="s">
        <v>185</v>
      </c>
      <c r="H80" s="21" t="s">
        <v>10316</v>
      </c>
    </row>
    <row r="81" spans="1:8" ht="14.35" customHeight="1" x14ac:dyDescent="0.45">
      <c r="A81" s="19" t="s">
        <v>172</v>
      </c>
      <c r="B81" s="19" t="s">
        <v>186</v>
      </c>
      <c r="C81" s="19"/>
      <c r="D81" s="19"/>
      <c r="E81" s="19"/>
      <c r="F81" s="19" t="s">
        <v>187</v>
      </c>
      <c r="G81" s="19" t="s">
        <v>185</v>
      </c>
      <c r="H81" s="21" t="s">
        <v>10315</v>
      </c>
    </row>
    <row r="82" spans="1:8" ht="14.35" customHeight="1" x14ac:dyDescent="0.45">
      <c r="A82" s="19" t="s">
        <v>172</v>
      </c>
      <c r="B82" s="19" t="s">
        <v>188</v>
      </c>
      <c r="C82" s="19"/>
      <c r="D82" s="19"/>
      <c r="E82" s="19"/>
      <c r="F82" s="19" t="s">
        <v>189</v>
      </c>
      <c r="G82" s="19" t="s">
        <v>185</v>
      </c>
      <c r="H82" s="21" t="s">
        <v>10314</v>
      </c>
    </row>
    <row r="83" spans="1:8" ht="14.35" customHeight="1" x14ac:dyDescent="0.45">
      <c r="A83" s="19" t="s">
        <v>172</v>
      </c>
      <c r="B83" s="19" t="s">
        <v>190</v>
      </c>
      <c r="C83" s="19"/>
      <c r="D83" s="19"/>
      <c r="E83" s="19"/>
      <c r="F83" s="19" t="s">
        <v>191</v>
      </c>
      <c r="G83" s="19" t="s">
        <v>185</v>
      </c>
      <c r="H83" s="21" t="s">
        <v>10313</v>
      </c>
    </row>
    <row r="84" spans="1:8" ht="14.35" customHeight="1" x14ac:dyDescent="0.45">
      <c r="A84" s="19" t="s">
        <v>192</v>
      </c>
      <c r="B84" s="19" t="s">
        <v>193</v>
      </c>
      <c r="C84" s="19"/>
      <c r="D84" s="19"/>
      <c r="E84" s="19"/>
      <c r="F84" s="19" t="s">
        <v>194</v>
      </c>
      <c r="G84" s="19" t="s">
        <v>60</v>
      </c>
      <c r="H84" s="21" t="s">
        <v>10312</v>
      </c>
    </row>
    <row r="85" spans="1:8" ht="14.35" customHeight="1" x14ac:dyDescent="0.45">
      <c r="A85" s="19" t="s">
        <v>192</v>
      </c>
      <c r="B85" s="19" t="s">
        <v>195</v>
      </c>
      <c r="C85" s="19"/>
      <c r="D85" s="19"/>
      <c r="E85" s="19"/>
      <c r="F85" s="19" t="s">
        <v>196</v>
      </c>
      <c r="G85" s="19" t="s">
        <v>60</v>
      </c>
      <c r="H85" s="19" t="s">
        <v>197</v>
      </c>
    </row>
    <row r="86" spans="1:8" ht="14.35" customHeight="1" x14ac:dyDescent="0.45">
      <c r="A86" s="19" t="s">
        <v>192</v>
      </c>
      <c r="B86" s="19" t="s">
        <v>198</v>
      </c>
      <c r="C86" s="19"/>
      <c r="D86" s="19"/>
      <c r="E86" s="19"/>
      <c r="F86" s="19" t="s">
        <v>199</v>
      </c>
      <c r="G86" s="19" t="s">
        <v>60</v>
      </c>
      <c r="H86" s="21" t="s">
        <v>10311</v>
      </c>
    </row>
    <row r="87" spans="1:8" ht="14.35" customHeight="1" x14ac:dyDescent="0.45">
      <c r="A87" s="19" t="s">
        <v>192</v>
      </c>
      <c r="B87" s="19" t="s">
        <v>200</v>
      </c>
      <c r="C87" s="19"/>
      <c r="D87" s="19"/>
      <c r="E87" s="19"/>
      <c r="F87" s="19" t="s">
        <v>201</v>
      </c>
      <c r="G87" s="19" t="s">
        <v>60</v>
      </c>
      <c r="H87" s="21" t="s">
        <v>10310</v>
      </c>
    </row>
    <row r="88" spans="1:8" ht="14.35" customHeight="1" x14ac:dyDescent="0.45">
      <c r="A88" s="19" t="s">
        <v>192</v>
      </c>
      <c r="B88" s="19" t="s">
        <v>202</v>
      </c>
      <c r="C88" s="19"/>
      <c r="D88" s="19"/>
      <c r="E88" s="19"/>
      <c r="F88" s="19" t="s">
        <v>203</v>
      </c>
      <c r="G88" s="19" t="s">
        <v>60</v>
      </c>
      <c r="H88" s="21" t="s">
        <v>10309</v>
      </c>
    </row>
    <row r="89" spans="1:8" ht="14.35" customHeight="1" x14ac:dyDescent="0.45">
      <c r="A89" s="19" t="s">
        <v>192</v>
      </c>
      <c r="B89" s="19" t="s">
        <v>204</v>
      </c>
      <c r="C89" s="19"/>
      <c r="D89" s="19"/>
      <c r="E89" s="19"/>
      <c r="F89" s="19" t="s">
        <v>205</v>
      </c>
      <c r="G89" s="19" t="s">
        <v>60</v>
      </c>
      <c r="H89" s="21" t="s">
        <v>10308</v>
      </c>
    </row>
    <row r="90" spans="1:8" ht="14.35" customHeight="1" x14ac:dyDescent="0.45">
      <c r="A90" s="19" t="s">
        <v>192</v>
      </c>
      <c r="B90" s="19" t="s">
        <v>206</v>
      </c>
      <c r="C90" s="19"/>
      <c r="D90" s="19"/>
      <c r="E90" s="19"/>
      <c r="F90" s="19" t="s">
        <v>207</v>
      </c>
      <c r="G90" s="19" t="s">
        <v>60</v>
      </c>
      <c r="H90" s="21" t="s">
        <v>10307</v>
      </c>
    </row>
    <row r="91" spans="1:8" ht="14.35" customHeight="1" x14ac:dyDescent="0.45">
      <c r="A91" s="19" t="s">
        <v>192</v>
      </c>
      <c r="B91" s="19" t="s">
        <v>208</v>
      </c>
      <c r="C91" s="19"/>
      <c r="D91" s="19"/>
      <c r="E91" s="19"/>
      <c r="F91" s="19" t="s">
        <v>209</v>
      </c>
      <c r="G91" s="19" t="s">
        <v>60</v>
      </c>
      <c r="H91" s="21" t="s">
        <v>10306</v>
      </c>
    </row>
    <row r="92" spans="1:8" ht="14.35" customHeight="1" x14ac:dyDescent="0.45">
      <c r="A92" s="19" t="s">
        <v>210</v>
      </c>
      <c r="B92" s="19" t="s">
        <v>211</v>
      </c>
      <c r="C92" s="19"/>
      <c r="D92" s="19"/>
      <c r="E92" s="19"/>
      <c r="F92" s="19" t="s">
        <v>212</v>
      </c>
      <c r="G92" s="19" t="s">
        <v>39</v>
      </c>
      <c r="H92" s="21" t="s">
        <v>7464</v>
      </c>
    </row>
    <row r="93" spans="1:8" ht="14.35" customHeight="1" x14ac:dyDescent="0.45">
      <c r="A93" s="19" t="s">
        <v>210</v>
      </c>
      <c r="B93" s="19" t="s">
        <v>213</v>
      </c>
      <c r="C93" s="19"/>
      <c r="D93" s="19"/>
      <c r="E93" s="19"/>
      <c r="F93" s="19" t="s">
        <v>214</v>
      </c>
      <c r="G93" s="19" t="s">
        <v>15</v>
      </c>
      <c r="H93" s="21" t="s">
        <v>7465</v>
      </c>
    </row>
    <row r="94" spans="1:8" ht="14.35" customHeight="1" x14ac:dyDescent="0.45">
      <c r="A94" s="19" t="s">
        <v>210</v>
      </c>
      <c r="B94" s="19" t="s">
        <v>215</v>
      </c>
      <c r="C94" s="19"/>
      <c r="D94" s="19"/>
      <c r="E94" s="19"/>
      <c r="F94" s="19" t="s">
        <v>216</v>
      </c>
      <c r="G94" s="19" t="s">
        <v>217</v>
      </c>
      <c r="H94" s="21" t="s">
        <v>7466</v>
      </c>
    </row>
    <row r="95" spans="1:8" ht="14.35" customHeight="1" x14ac:dyDescent="0.45">
      <c r="A95" s="19" t="s">
        <v>210</v>
      </c>
      <c r="B95" s="19" t="s">
        <v>218</v>
      </c>
      <c r="C95" s="19"/>
      <c r="D95" s="19"/>
      <c r="E95" s="19"/>
      <c r="F95" s="19" t="s">
        <v>219</v>
      </c>
      <c r="G95" s="19" t="s">
        <v>217</v>
      </c>
      <c r="H95" s="21" t="s">
        <v>7467</v>
      </c>
    </row>
    <row r="96" spans="1:8" ht="14.35" customHeight="1" x14ac:dyDescent="0.45">
      <c r="A96" s="19" t="s">
        <v>210</v>
      </c>
      <c r="B96" s="19" t="s">
        <v>220</v>
      </c>
      <c r="C96" s="19"/>
      <c r="D96" s="19"/>
      <c r="E96" s="19"/>
      <c r="F96" s="19" t="s">
        <v>221</v>
      </c>
      <c r="G96" s="19" t="s">
        <v>136</v>
      </c>
      <c r="H96" s="21" t="s">
        <v>7468</v>
      </c>
    </row>
    <row r="97" spans="1:8" ht="14.35" customHeight="1" x14ac:dyDescent="0.45">
      <c r="A97" s="19" t="s">
        <v>210</v>
      </c>
      <c r="B97" s="19" t="s">
        <v>222</v>
      </c>
      <c r="C97" s="19"/>
      <c r="D97" s="19"/>
      <c r="E97" s="19"/>
      <c r="F97" s="19" t="s">
        <v>223</v>
      </c>
      <c r="G97" s="19" t="s">
        <v>136</v>
      </c>
      <c r="H97" s="21" t="s">
        <v>7469</v>
      </c>
    </row>
    <row r="98" spans="1:8" ht="14.35" customHeight="1" x14ac:dyDescent="0.45">
      <c r="A98" s="19" t="s">
        <v>210</v>
      </c>
      <c r="B98" s="19" t="s">
        <v>224</v>
      </c>
      <c r="C98" s="19"/>
      <c r="D98" s="19"/>
      <c r="E98" s="19"/>
      <c r="F98" s="19" t="s">
        <v>225</v>
      </c>
      <c r="G98" s="19" t="s">
        <v>15</v>
      </c>
      <c r="H98" s="21" t="s">
        <v>7470</v>
      </c>
    </row>
    <row r="99" spans="1:8" ht="14.35" customHeight="1" x14ac:dyDescent="0.45">
      <c r="A99" s="19" t="s">
        <v>210</v>
      </c>
      <c r="B99" s="19" t="s">
        <v>226</v>
      </c>
      <c r="C99" s="19"/>
      <c r="D99" s="19"/>
      <c r="E99" s="19"/>
      <c r="F99" s="19" t="s">
        <v>227</v>
      </c>
      <c r="G99" s="19" t="s">
        <v>15</v>
      </c>
      <c r="H99" s="21" t="s">
        <v>7471</v>
      </c>
    </row>
    <row r="100" spans="1:8" ht="14.35" customHeight="1" x14ac:dyDescent="0.45">
      <c r="A100" s="19" t="s">
        <v>210</v>
      </c>
      <c r="B100" s="19" t="s">
        <v>228</v>
      </c>
      <c r="C100" s="19"/>
      <c r="D100" s="19"/>
      <c r="E100" s="19"/>
      <c r="F100" s="19" t="s">
        <v>229</v>
      </c>
      <c r="G100" s="19" t="s">
        <v>230</v>
      </c>
      <c r="H100" s="21" t="s">
        <v>7472</v>
      </c>
    </row>
    <row r="101" spans="1:8" ht="14.35" customHeight="1" x14ac:dyDescent="0.45">
      <c r="A101" s="19" t="s">
        <v>210</v>
      </c>
      <c r="B101" s="19" t="s">
        <v>231</v>
      </c>
      <c r="C101" s="19"/>
      <c r="D101" s="19"/>
      <c r="E101" s="19"/>
      <c r="F101" s="19" t="s">
        <v>232</v>
      </c>
      <c r="G101" s="19" t="s">
        <v>136</v>
      </c>
      <c r="H101" s="21" t="s">
        <v>7473</v>
      </c>
    </row>
    <row r="102" spans="1:8" ht="14.35" customHeight="1" x14ac:dyDescent="0.45">
      <c r="A102" s="19" t="s">
        <v>210</v>
      </c>
      <c r="B102" s="19" t="s">
        <v>233</v>
      </c>
      <c r="C102" s="19"/>
      <c r="D102" s="19"/>
      <c r="E102" s="19"/>
      <c r="F102" s="21" t="s">
        <v>6887</v>
      </c>
      <c r="G102" s="19" t="s">
        <v>230</v>
      </c>
      <c r="H102" s="21" t="s">
        <v>7474</v>
      </c>
    </row>
    <row r="103" spans="1:8" ht="14.35" customHeight="1" x14ac:dyDescent="0.45">
      <c r="A103" s="19" t="s">
        <v>210</v>
      </c>
      <c r="B103" s="19" t="s">
        <v>234</v>
      </c>
      <c r="C103" s="19"/>
      <c r="D103" s="19"/>
      <c r="E103" s="19"/>
      <c r="F103" s="19" t="s">
        <v>235</v>
      </c>
      <c r="G103" s="19" t="s">
        <v>136</v>
      </c>
      <c r="H103" s="21" t="s">
        <v>7475</v>
      </c>
    </row>
    <row r="104" spans="1:8" ht="14.35" customHeight="1" x14ac:dyDescent="0.45">
      <c r="A104" s="19" t="s">
        <v>210</v>
      </c>
      <c r="B104" s="19" t="s">
        <v>236</v>
      </c>
      <c r="C104" s="19"/>
      <c r="D104" s="19"/>
      <c r="E104" s="19"/>
      <c r="F104" s="19" t="s">
        <v>237</v>
      </c>
      <c r="G104" s="19" t="s">
        <v>136</v>
      </c>
      <c r="H104" s="21" t="s">
        <v>7476</v>
      </c>
    </row>
    <row r="105" spans="1:8" ht="14.35" customHeight="1" x14ac:dyDescent="0.45">
      <c r="A105" s="19" t="s">
        <v>210</v>
      </c>
      <c r="B105" s="19" t="s">
        <v>238</v>
      </c>
      <c r="C105" s="19"/>
      <c r="D105" s="19"/>
      <c r="E105" s="19"/>
      <c r="F105" s="19" t="s">
        <v>239</v>
      </c>
      <c r="G105" s="19" t="s">
        <v>136</v>
      </c>
      <c r="H105" s="21" t="s">
        <v>7477</v>
      </c>
    </row>
    <row r="106" spans="1:8" ht="14.35" customHeight="1" x14ac:dyDescent="0.45">
      <c r="A106" s="19" t="s">
        <v>210</v>
      </c>
      <c r="B106" s="19" t="s">
        <v>240</v>
      </c>
      <c r="C106" s="19"/>
      <c r="D106" s="19"/>
      <c r="E106" s="19"/>
      <c r="F106" s="19" t="s">
        <v>241</v>
      </c>
      <c r="G106" s="19" t="s">
        <v>217</v>
      </c>
      <c r="H106" s="21" t="s">
        <v>7478</v>
      </c>
    </row>
    <row r="107" spans="1:8" ht="14.35" customHeight="1" x14ac:dyDescent="0.45">
      <c r="A107" s="19" t="s">
        <v>210</v>
      </c>
      <c r="B107" s="19" t="s">
        <v>242</v>
      </c>
      <c r="C107" s="19"/>
      <c r="D107" s="19"/>
      <c r="E107" s="19"/>
      <c r="F107" s="19" t="s">
        <v>243</v>
      </c>
      <c r="G107" s="19" t="s">
        <v>136</v>
      </c>
      <c r="H107" s="21" t="s">
        <v>10305</v>
      </c>
    </row>
    <row r="108" spans="1:8" ht="14.35" customHeight="1" x14ac:dyDescent="0.45">
      <c r="A108" s="19" t="s">
        <v>210</v>
      </c>
      <c r="B108" s="19" t="s">
        <v>244</v>
      </c>
      <c r="C108" s="19"/>
      <c r="D108" s="19"/>
      <c r="E108" s="19"/>
      <c r="F108" s="19" t="s">
        <v>245</v>
      </c>
      <c r="G108" s="19" t="s">
        <v>15</v>
      </c>
      <c r="H108" s="21" t="s">
        <v>7479</v>
      </c>
    </row>
    <row r="109" spans="1:8" ht="14.35" customHeight="1" x14ac:dyDescent="0.45">
      <c r="A109" s="19" t="s">
        <v>210</v>
      </c>
      <c r="B109" s="19" t="s">
        <v>246</v>
      </c>
      <c r="C109" s="19" t="s">
        <v>27</v>
      </c>
      <c r="D109" s="19" t="s">
        <v>27</v>
      </c>
      <c r="E109" s="19" t="s">
        <v>27</v>
      </c>
      <c r="F109" s="19" t="s">
        <v>247</v>
      </c>
      <c r="G109" s="19" t="s">
        <v>39</v>
      </c>
      <c r="H109" s="21" t="s">
        <v>7480</v>
      </c>
    </row>
    <row r="110" spans="1:8" ht="14.35" customHeight="1" x14ac:dyDescent="0.45">
      <c r="A110" s="19" t="s">
        <v>210</v>
      </c>
      <c r="B110" s="19" t="s">
        <v>248</v>
      </c>
      <c r="C110" s="19"/>
      <c r="D110" s="19"/>
      <c r="E110" s="19"/>
      <c r="F110" s="19" t="s">
        <v>249</v>
      </c>
      <c r="G110" s="19" t="s">
        <v>15</v>
      </c>
      <c r="H110" s="21" t="s">
        <v>7481</v>
      </c>
    </row>
    <row r="111" spans="1:8" ht="14.35" customHeight="1" x14ac:dyDescent="0.45">
      <c r="A111" s="19" t="s">
        <v>210</v>
      </c>
      <c r="B111" s="19" t="s">
        <v>250</v>
      </c>
      <c r="C111" s="19"/>
      <c r="D111" s="19"/>
      <c r="E111" s="19"/>
      <c r="F111" s="19" t="s">
        <v>251</v>
      </c>
      <c r="G111" s="19" t="s">
        <v>15</v>
      </c>
      <c r="H111" s="21" t="s">
        <v>7482</v>
      </c>
    </row>
    <row r="112" spans="1:8" ht="14.35" customHeight="1" x14ac:dyDescent="0.45">
      <c r="A112" s="19" t="s">
        <v>210</v>
      </c>
      <c r="B112" s="19" t="s">
        <v>252</v>
      </c>
      <c r="C112" s="19"/>
      <c r="D112" s="19"/>
      <c r="E112" s="19"/>
      <c r="F112" s="19" t="s">
        <v>253</v>
      </c>
      <c r="G112" s="19" t="s">
        <v>136</v>
      </c>
      <c r="H112" s="21" t="s">
        <v>7483</v>
      </c>
    </row>
    <row r="113" spans="1:8" ht="14.35" customHeight="1" x14ac:dyDescent="0.45">
      <c r="A113" s="19" t="s">
        <v>210</v>
      </c>
      <c r="B113" s="19" t="s">
        <v>254</v>
      </c>
      <c r="C113" s="19"/>
      <c r="D113" s="19"/>
      <c r="E113" s="19"/>
      <c r="F113" s="19" t="s">
        <v>255</v>
      </c>
      <c r="G113" s="19" t="s">
        <v>136</v>
      </c>
      <c r="H113" s="21" t="s">
        <v>7484</v>
      </c>
    </row>
    <row r="114" spans="1:8" ht="14.35" customHeight="1" x14ac:dyDescent="0.45">
      <c r="A114" s="19" t="s">
        <v>256</v>
      </c>
      <c r="B114" s="19" t="s">
        <v>257</v>
      </c>
      <c r="C114" s="19"/>
      <c r="D114" s="19"/>
      <c r="E114" s="19"/>
      <c r="F114" s="19" t="s">
        <v>258</v>
      </c>
      <c r="G114" s="19" t="s">
        <v>34</v>
      </c>
      <c r="H114" s="21" t="s">
        <v>10304</v>
      </c>
    </row>
    <row r="115" spans="1:8" ht="14.35" customHeight="1" x14ac:dyDescent="0.45">
      <c r="A115" s="19" t="s">
        <v>259</v>
      </c>
      <c r="B115" s="19" t="s">
        <v>260</v>
      </c>
      <c r="C115" s="19"/>
      <c r="D115" s="19"/>
      <c r="E115" s="19"/>
      <c r="F115" s="19" t="s">
        <v>261</v>
      </c>
      <c r="G115" s="19" t="s">
        <v>15</v>
      </c>
      <c r="H115" s="21" t="s">
        <v>10303</v>
      </c>
    </row>
    <row r="116" spans="1:8" ht="14.35" customHeight="1" x14ac:dyDescent="0.45">
      <c r="A116" s="19" t="s">
        <v>262</v>
      </c>
      <c r="B116" s="19" t="s">
        <v>263</v>
      </c>
      <c r="C116" s="19"/>
      <c r="D116" s="19"/>
      <c r="E116" s="19"/>
      <c r="F116" s="19" t="s">
        <v>264</v>
      </c>
      <c r="G116" s="19" t="s">
        <v>34</v>
      </c>
      <c r="H116" s="21" t="s">
        <v>7485</v>
      </c>
    </row>
    <row r="117" spans="1:8" ht="14.35" customHeight="1" x14ac:dyDescent="0.45">
      <c r="A117" s="19" t="s">
        <v>262</v>
      </c>
      <c r="B117" s="19" t="s">
        <v>265</v>
      </c>
      <c r="C117" s="19"/>
      <c r="D117" s="19"/>
      <c r="E117" s="19"/>
      <c r="F117" s="19" t="s">
        <v>266</v>
      </c>
      <c r="G117" s="19" t="s">
        <v>60</v>
      </c>
      <c r="H117" s="21" t="s">
        <v>10302</v>
      </c>
    </row>
    <row r="118" spans="1:8" ht="14.35" customHeight="1" x14ac:dyDescent="0.45">
      <c r="A118" s="19" t="s">
        <v>262</v>
      </c>
      <c r="B118" s="19" t="s">
        <v>267</v>
      </c>
      <c r="C118" s="19"/>
      <c r="D118" s="19"/>
      <c r="E118" s="19"/>
      <c r="F118" s="19" t="s">
        <v>268</v>
      </c>
      <c r="G118" s="19" t="s">
        <v>15</v>
      </c>
      <c r="H118" s="21" t="s">
        <v>7486</v>
      </c>
    </row>
    <row r="119" spans="1:8" ht="14.35" customHeight="1" x14ac:dyDescent="0.45">
      <c r="A119" s="19" t="s">
        <v>262</v>
      </c>
      <c r="B119" s="19" t="s">
        <v>269</v>
      </c>
      <c r="C119" s="19"/>
      <c r="D119" s="19"/>
      <c r="E119" s="19"/>
      <c r="F119" s="19" t="s">
        <v>270</v>
      </c>
      <c r="G119" s="19" t="s">
        <v>34</v>
      </c>
      <c r="H119" s="21" t="s">
        <v>7487</v>
      </c>
    </row>
    <row r="120" spans="1:8" ht="14.35" customHeight="1" x14ac:dyDescent="0.45">
      <c r="A120" s="19" t="s">
        <v>271</v>
      </c>
      <c r="B120" s="19" t="s">
        <v>263</v>
      </c>
      <c r="C120" s="19"/>
      <c r="D120" s="19"/>
      <c r="E120" s="19"/>
      <c r="F120" s="19" t="s">
        <v>272</v>
      </c>
      <c r="G120" s="19" t="s">
        <v>34</v>
      </c>
      <c r="H120" s="21" t="s">
        <v>7488</v>
      </c>
    </row>
    <row r="121" spans="1:8" ht="14.35" customHeight="1" x14ac:dyDescent="0.45">
      <c r="A121" s="19" t="s">
        <v>271</v>
      </c>
      <c r="B121" s="19" t="s">
        <v>273</v>
      </c>
      <c r="C121" s="19" t="s">
        <v>68</v>
      </c>
      <c r="D121" s="19" t="s">
        <v>68</v>
      </c>
      <c r="E121" s="19" t="s">
        <v>68</v>
      </c>
      <c r="F121" s="19" t="s">
        <v>274</v>
      </c>
      <c r="G121" s="19" t="s">
        <v>34</v>
      </c>
      <c r="H121" s="21" t="s">
        <v>10301</v>
      </c>
    </row>
    <row r="122" spans="1:8" ht="14.35" customHeight="1" x14ac:dyDescent="0.45">
      <c r="A122" s="19" t="s">
        <v>271</v>
      </c>
      <c r="B122" s="19" t="s">
        <v>275</v>
      </c>
      <c r="C122" s="19"/>
      <c r="D122" s="19"/>
      <c r="E122" s="19"/>
      <c r="F122" s="19" t="s">
        <v>276</v>
      </c>
      <c r="G122" s="19" t="s">
        <v>34</v>
      </c>
      <c r="H122" s="21" t="s">
        <v>10300</v>
      </c>
    </row>
    <row r="123" spans="1:8" ht="14.35" customHeight="1" x14ac:dyDescent="0.45">
      <c r="A123" s="19" t="s">
        <v>271</v>
      </c>
      <c r="B123" s="19" t="s">
        <v>277</v>
      </c>
      <c r="C123" s="19"/>
      <c r="D123" s="19"/>
      <c r="E123" s="19"/>
      <c r="F123" s="19" t="s">
        <v>278</v>
      </c>
      <c r="G123" s="19" t="s">
        <v>34</v>
      </c>
      <c r="H123" s="21" t="s">
        <v>10299</v>
      </c>
    </row>
    <row r="124" spans="1:8" ht="14.35" customHeight="1" x14ac:dyDescent="0.45">
      <c r="A124" s="19" t="s">
        <v>279</v>
      </c>
      <c r="B124" s="19" t="s">
        <v>280</v>
      </c>
      <c r="C124" s="19"/>
      <c r="D124" s="19"/>
      <c r="E124" s="19"/>
      <c r="F124" s="21" t="s">
        <v>6888</v>
      </c>
      <c r="G124" s="19" t="s">
        <v>39</v>
      </c>
      <c r="H124" s="21" t="s">
        <v>7489</v>
      </c>
    </row>
    <row r="125" spans="1:8" ht="14.35" customHeight="1" x14ac:dyDescent="0.45">
      <c r="A125" s="19" t="s">
        <v>279</v>
      </c>
      <c r="B125" s="19" t="s">
        <v>281</v>
      </c>
      <c r="C125" s="19"/>
      <c r="D125" s="19"/>
      <c r="E125" s="19"/>
      <c r="F125" s="21" t="s">
        <v>6889</v>
      </c>
      <c r="G125" s="19" t="s">
        <v>39</v>
      </c>
      <c r="H125" s="21" t="s">
        <v>7490</v>
      </c>
    </row>
    <row r="126" spans="1:8" ht="14.35" customHeight="1" x14ac:dyDescent="0.45">
      <c r="A126" s="19" t="s">
        <v>282</v>
      </c>
      <c r="B126" s="19" t="s">
        <v>283</v>
      </c>
      <c r="C126" s="19"/>
      <c r="D126" s="19"/>
      <c r="E126" s="19"/>
      <c r="F126" s="19" t="s">
        <v>284</v>
      </c>
      <c r="G126" s="19" t="s">
        <v>39</v>
      </c>
      <c r="H126" s="21" t="s">
        <v>10298</v>
      </c>
    </row>
    <row r="127" spans="1:8" ht="14.35" customHeight="1" x14ac:dyDescent="0.45">
      <c r="A127" s="19" t="s">
        <v>282</v>
      </c>
      <c r="B127" s="19" t="s">
        <v>285</v>
      </c>
      <c r="C127" s="19"/>
      <c r="D127" s="19"/>
      <c r="E127" s="19"/>
      <c r="F127" s="19" t="s">
        <v>286</v>
      </c>
      <c r="G127" s="19" t="s">
        <v>287</v>
      </c>
      <c r="H127" s="21" t="s">
        <v>7491</v>
      </c>
    </row>
    <row r="128" spans="1:8" ht="14.35" customHeight="1" x14ac:dyDescent="0.45">
      <c r="A128" s="19" t="s">
        <v>288</v>
      </c>
      <c r="B128" s="19" t="s">
        <v>289</v>
      </c>
      <c r="C128" s="19"/>
      <c r="D128" s="19"/>
      <c r="E128" s="19"/>
      <c r="F128" s="19" t="s">
        <v>290</v>
      </c>
      <c r="G128" s="19" t="s">
        <v>287</v>
      </c>
      <c r="H128" s="21" t="s">
        <v>10296</v>
      </c>
    </row>
    <row r="129" spans="1:8" ht="14.35" customHeight="1" x14ac:dyDescent="0.45">
      <c r="A129" s="19" t="s">
        <v>288</v>
      </c>
      <c r="B129" s="19" t="s">
        <v>291</v>
      </c>
      <c r="C129" s="19"/>
      <c r="D129" s="19"/>
      <c r="E129" s="19"/>
      <c r="F129" s="21" t="s">
        <v>6890</v>
      </c>
      <c r="G129" s="19" t="s">
        <v>287</v>
      </c>
      <c r="H129" s="21" t="s">
        <v>7492</v>
      </c>
    </row>
    <row r="130" spans="1:8" ht="14.35" customHeight="1" x14ac:dyDescent="0.45">
      <c r="A130" s="19" t="s">
        <v>288</v>
      </c>
      <c r="B130" s="19" t="s">
        <v>292</v>
      </c>
      <c r="C130" s="19"/>
      <c r="D130" s="19"/>
      <c r="E130" s="19"/>
      <c r="F130" s="19" t="s">
        <v>293</v>
      </c>
      <c r="G130" s="19" t="s">
        <v>287</v>
      </c>
      <c r="H130" s="21" t="s">
        <v>7493</v>
      </c>
    </row>
    <row r="131" spans="1:8" ht="14.35" customHeight="1" x14ac:dyDescent="0.45">
      <c r="A131" s="19" t="s">
        <v>288</v>
      </c>
      <c r="B131" s="19" t="s">
        <v>294</v>
      </c>
      <c r="C131" s="19"/>
      <c r="D131" s="19"/>
      <c r="E131" s="19"/>
      <c r="F131" s="19" t="s">
        <v>295</v>
      </c>
      <c r="G131" s="19" t="s">
        <v>287</v>
      </c>
      <c r="H131" s="21" t="s">
        <v>10294</v>
      </c>
    </row>
    <row r="132" spans="1:8" ht="14.35" customHeight="1" x14ac:dyDescent="0.45">
      <c r="A132" s="19" t="s">
        <v>296</v>
      </c>
      <c r="B132" s="19" t="s">
        <v>289</v>
      </c>
      <c r="C132" s="19"/>
      <c r="D132" s="19"/>
      <c r="E132" s="19"/>
      <c r="F132" s="19" t="s">
        <v>297</v>
      </c>
      <c r="G132" s="19" t="s">
        <v>287</v>
      </c>
      <c r="H132" s="21" t="s">
        <v>10296</v>
      </c>
    </row>
    <row r="133" spans="1:8" ht="14.35" customHeight="1" x14ac:dyDescent="0.45">
      <c r="A133" s="19" t="s">
        <v>296</v>
      </c>
      <c r="B133" s="19" t="s">
        <v>291</v>
      </c>
      <c r="C133" s="19"/>
      <c r="D133" s="19"/>
      <c r="E133" s="19"/>
      <c r="F133" s="19" t="s">
        <v>298</v>
      </c>
      <c r="G133" s="19" t="s">
        <v>287</v>
      </c>
      <c r="H133" s="21" t="s">
        <v>10297</v>
      </c>
    </row>
    <row r="134" spans="1:8" ht="14.35" customHeight="1" x14ac:dyDescent="0.45">
      <c r="A134" s="19" t="s">
        <v>296</v>
      </c>
      <c r="B134" s="19" t="s">
        <v>292</v>
      </c>
      <c r="C134" s="19"/>
      <c r="D134" s="19"/>
      <c r="E134" s="19"/>
      <c r="F134" s="19" t="s">
        <v>299</v>
      </c>
      <c r="G134" s="19" t="s">
        <v>287</v>
      </c>
      <c r="H134" s="21" t="s">
        <v>7494</v>
      </c>
    </row>
    <row r="135" spans="1:8" ht="14.35" customHeight="1" x14ac:dyDescent="0.45">
      <c r="A135" s="19" t="s">
        <v>296</v>
      </c>
      <c r="B135" s="19" t="s">
        <v>294</v>
      </c>
      <c r="C135" s="19"/>
      <c r="D135" s="19"/>
      <c r="E135" s="19"/>
      <c r="F135" s="19" t="s">
        <v>300</v>
      </c>
      <c r="G135" s="19" t="s">
        <v>287</v>
      </c>
      <c r="H135" s="21" t="s">
        <v>10294</v>
      </c>
    </row>
    <row r="136" spans="1:8" ht="14.35" customHeight="1" x14ac:dyDescent="0.45">
      <c r="A136" s="19" t="s">
        <v>301</v>
      </c>
      <c r="B136" s="19" t="s">
        <v>289</v>
      </c>
      <c r="C136" s="19"/>
      <c r="D136" s="19"/>
      <c r="E136" s="19"/>
      <c r="F136" s="19" t="s">
        <v>302</v>
      </c>
      <c r="G136" s="19" t="s">
        <v>287</v>
      </c>
      <c r="H136" s="21" t="s">
        <v>10296</v>
      </c>
    </row>
    <row r="137" spans="1:8" ht="14.35" customHeight="1" x14ac:dyDescent="0.45">
      <c r="A137" s="19" t="s">
        <v>301</v>
      </c>
      <c r="B137" s="19" t="s">
        <v>291</v>
      </c>
      <c r="C137" s="19"/>
      <c r="D137" s="19"/>
      <c r="E137" s="19"/>
      <c r="F137" s="19" t="s">
        <v>303</v>
      </c>
      <c r="G137" s="19" t="s">
        <v>287</v>
      </c>
      <c r="H137" s="21" t="s">
        <v>10295</v>
      </c>
    </row>
    <row r="138" spans="1:8" ht="14.35" customHeight="1" x14ac:dyDescent="0.45">
      <c r="A138" s="19" t="s">
        <v>301</v>
      </c>
      <c r="B138" s="19" t="s">
        <v>292</v>
      </c>
      <c r="C138" s="19"/>
      <c r="D138" s="19"/>
      <c r="E138" s="19"/>
      <c r="F138" s="19" t="s">
        <v>304</v>
      </c>
      <c r="G138" s="19" t="s">
        <v>287</v>
      </c>
      <c r="H138" s="21" t="s">
        <v>7495</v>
      </c>
    </row>
    <row r="139" spans="1:8" ht="14.35" customHeight="1" x14ac:dyDescent="0.45">
      <c r="A139" s="19" t="s">
        <v>301</v>
      </c>
      <c r="B139" s="19" t="s">
        <v>294</v>
      </c>
      <c r="C139" s="19"/>
      <c r="D139" s="19"/>
      <c r="E139" s="19"/>
      <c r="F139" s="19" t="s">
        <v>305</v>
      </c>
      <c r="G139" s="19" t="s">
        <v>287</v>
      </c>
      <c r="H139" s="21" t="s">
        <v>10294</v>
      </c>
    </row>
    <row r="140" spans="1:8" ht="14.35" customHeight="1" x14ac:dyDescent="0.45">
      <c r="A140" s="19" t="s">
        <v>306</v>
      </c>
      <c r="B140" s="19" t="s">
        <v>307</v>
      </c>
      <c r="C140" s="19"/>
      <c r="D140" s="19"/>
      <c r="E140" s="19"/>
      <c r="F140" s="19" t="s">
        <v>308</v>
      </c>
      <c r="G140" s="19" t="s">
        <v>60</v>
      </c>
      <c r="H140" s="21" t="s">
        <v>7496</v>
      </c>
    </row>
    <row r="141" spans="1:8" ht="14.35" customHeight="1" x14ac:dyDescent="0.45">
      <c r="A141" s="19" t="s">
        <v>306</v>
      </c>
      <c r="B141" s="19" t="s">
        <v>309</v>
      </c>
      <c r="C141" s="19"/>
      <c r="D141" s="19"/>
      <c r="E141" s="19"/>
      <c r="F141" s="19" t="s">
        <v>310</v>
      </c>
      <c r="G141" s="19" t="s">
        <v>136</v>
      </c>
      <c r="H141" s="21" t="s">
        <v>7497</v>
      </c>
    </row>
    <row r="142" spans="1:8" ht="14.35" customHeight="1" x14ac:dyDescent="0.45">
      <c r="A142" s="19" t="s">
        <v>306</v>
      </c>
      <c r="B142" s="19" t="s">
        <v>311</v>
      </c>
      <c r="C142" s="19"/>
      <c r="D142" s="19"/>
      <c r="E142" s="19"/>
      <c r="F142" s="19" t="s">
        <v>312</v>
      </c>
      <c r="G142" s="19" t="s">
        <v>313</v>
      </c>
      <c r="H142" s="21" t="s">
        <v>7498</v>
      </c>
    </row>
    <row r="143" spans="1:8" ht="14.35" customHeight="1" x14ac:dyDescent="0.45">
      <c r="A143" s="19" t="s">
        <v>306</v>
      </c>
      <c r="B143" s="19" t="s">
        <v>314</v>
      </c>
      <c r="C143" s="19" t="s">
        <v>27</v>
      </c>
      <c r="D143" s="19"/>
      <c r="E143" s="19"/>
      <c r="F143" s="19" t="s">
        <v>315</v>
      </c>
      <c r="G143" s="19" t="s">
        <v>316</v>
      </c>
      <c r="H143" s="21" t="s">
        <v>7499</v>
      </c>
    </row>
    <row r="144" spans="1:8" ht="14.35" customHeight="1" x14ac:dyDescent="0.45">
      <c r="A144" s="19" t="s">
        <v>306</v>
      </c>
      <c r="B144" s="19" t="s">
        <v>317</v>
      </c>
      <c r="C144" s="19"/>
      <c r="D144" s="19"/>
      <c r="E144" s="19"/>
      <c r="F144" s="19" t="s">
        <v>318</v>
      </c>
      <c r="G144" s="19" t="s">
        <v>60</v>
      </c>
      <c r="H144" s="21" t="s">
        <v>7500</v>
      </c>
    </row>
    <row r="145" spans="1:8" ht="14.35" customHeight="1" x14ac:dyDescent="0.45">
      <c r="A145" s="19" t="s">
        <v>306</v>
      </c>
      <c r="B145" s="19" t="s">
        <v>319</v>
      </c>
      <c r="C145" s="19"/>
      <c r="D145" s="19"/>
      <c r="E145" s="19"/>
      <c r="F145" s="19" t="s">
        <v>320</v>
      </c>
      <c r="G145" s="19" t="s">
        <v>60</v>
      </c>
      <c r="H145" s="21" t="s">
        <v>7501</v>
      </c>
    </row>
    <row r="146" spans="1:8" ht="14.35" customHeight="1" x14ac:dyDescent="0.45">
      <c r="A146" s="19" t="s">
        <v>321</v>
      </c>
      <c r="B146" s="19" t="s">
        <v>322</v>
      </c>
      <c r="C146" s="19"/>
      <c r="D146" s="19"/>
      <c r="E146" s="19"/>
      <c r="F146" s="19" t="s">
        <v>323</v>
      </c>
      <c r="G146" s="19" t="s">
        <v>287</v>
      </c>
      <c r="H146" s="21" t="s">
        <v>7502</v>
      </c>
    </row>
    <row r="147" spans="1:8" ht="14.35" customHeight="1" x14ac:dyDescent="0.45">
      <c r="A147" s="19" t="s">
        <v>324</v>
      </c>
      <c r="B147" s="19" t="s">
        <v>325</v>
      </c>
      <c r="C147" s="19"/>
      <c r="D147" s="19"/>
      <c r="E147" s="19"/>
      <c r="F147" s="21" t="s">
        <v>6891</v>
      </c>
      <c r="G147" s="19" t="s">
        <v>287</v>
      </c>
      <c r="H147" s="21" t="s">
        <v>7503</v>
      </c>
    </row>
    <row r="148" spans="1:8" ht="14.35" customHeight="1" x14ac:dyDescent="0.45">
      <c r="A148" s="19" t="s">
        <v>324</v>
      </c>
      <c r="B148" s="19" t="s">
        <v>326</v>
      </c>
      <c r="C148" s="19"/>
      <c r="D148" s="19"/>
      <c r="E148" s="19"/>
      <c r="F148" s="21" t="s">
        <v>6892</v>
      </c>
      <c r="G148" s="19" t="s">
        <v>287</v>
      </c>
      <c r="H148" s="21" t="s">
        <v>7504</v>
      </c>
    </row>
    <row r="149" spans="1:8" ht="14.35" customHeight="1" x14ac:dyDescent="0.45">
      <c r="A149" s="19" t="s">
        <v>324</v>
      </c>
      <c r="B149" s="19" t="s">
        <v>327</v>
      </c>
      <c r="C149" s="19"/>
      <c r="D149" s="19"/>
      <c r="E149" s="19"/>
      <c r="F149" s="21" t="s">
        <v>6893</v>
      </c>
      <c r="G149" s="19" t="s">
        <v>287</v>
      </c>
      <c r="H149" s="21" t="s">
        <v>7505</v>
      </c>
    </row>
    <row r="150" spans="1:8" ht="14.35" customHeight="1" x14ac:dyDescent="0.45">
      <c r="A150" s="19" t="s">
        <v>324</v>
      </c>
      <c r="B150" s="19" t="s">
        <v>328</v>
      </c>
      <c r="C150" s="19"/>
      <c r="D150" s="19"/>
      <c r="E150" s="19"/>
      <c r="F150" s="21" t="s">
        <v>6894</v>
      </c>
      <c r="G150" s="19" t="s">
        <v>287</v>
      </c>
      <c r="H150" s="21" t="s">
        <v>7506</v>
      </c>
    </row>
    <row r="151" spans="1:8" ht="14.35" customHeight="1" x14ac:dyDescent="0.45">
      <c r="A151" s="19" t="s">
        <v>324</v>
      </c>
      <c r="B151" s="19" t="s">
        <v>329</v>
      </c>
      <c r="C151" s="19"/>
      <c r="D151" s="19"/>
      <c r="E151" s="19"/>
      <c r="F151" s="21" t="s">
        <v>6895</v>
      </c>
      <c r="G151" s="19" t="s">
        <v>287</v>
      </c>
      <c r="H151" s="21" t="s">
        <v>7507</v>
      </c>
    </row>
    <row r="152" spans="1:8" ht="14.35" customHeight="1" x14ac:dyDescent="0.45">
      <c r="A152" s="19" t="s">
        <v>324</v>
      </c>
      <c r="B152" s="19" t="s">
        <v>330</v>
      </c>
      <c r="C152" s="19"/>
      <c r="D152" s="19"/>
      <c r="E152" s="19"/>
      <c r="F152" s="19" t="s">
        <v>331</v>
      </c>
      <c r="G152" s="19" t="s">
        <v>287</v>
      </c>
      <c r="H152" s="21" t="s">
        <v>7508</v>
      </c>
    </row>
    <row r="153" spans="1:8" ht="14.35" customHeight="1" x14ac:dyDescent="0.45">
      <c r="A153" s="19" t="s">
        <v>324</v>
      </c>
      <c r="B153" s="19" t="s">
        <v>332</v>
      </c>
      <c r="C153" s="19"/>
      <c r="D153" s="19"/>
      <c r="E153" s="19"/>
      <c r="F153" s="19" t="s">
        <v>333</v>
      </c>
      <c r="G153" s="19" t="s">
        <v>287</v>
      </c>
      <c r="H153" s="21" t="s">
        <v>7509</v>
      </c>
    </row>
    <row r="154" spans="1:8" ht="14.35" customHeight="1" x14ac:dyDescent="0.45">
      <c r="A154" s="19" t="s">
        <v>324</v>
      </c>
      <c r="B154" s="19" t="s">
        <v>334</v>
      </c>
      <c r="C154" s="19"/>
      <c r="D154" s="19"/>
      <c r="E154" s="19"/>
      <c r="F154" s="21" t="s">
        <v>6896</v>
      </c>
      <c r="G154" s="19" t="s">
        <v>287</v>
      </c>
      <c r="H154" s="21" t="s">
        <v>10293</v>
      </c>
    </row>
    <row r="155" spans="1:8" ht="14.35" customHeight="1" x14ac:dyDescent="0.45">
      <c r="A155" s="19" t="s">
        <v>324</v>
      </c>
      <c r="B155" s="19" t="s">
        <v>335</v>
      </c>
      <c r="C155" s="19"/>
      <c r="D155" s="19"/>
      <c r="E155" s="19"/>
      <c r="F155" s="19" t="s">
        <v>336</v>
      </c>
      <c r="G155" s="19" t="s">
        <v>287</v>
      </c>
      <c r="H155" s="21" t="s">
        <v>7510</v>
      </c>
    </row>
    <row r="156" spans="1:8" ht="14.35" customHeight="1" x14ac:dyDescent="0.45">
      <c r="A156" s="19" t="s">
        <v>324</v>
      </c>
      <c r="B156" s="19" t="s">
        <v>337</v>
      </c>
      <c r="C156" s="19"/>
      <c r="D156" s="19"/>
      <c r="E156" s="19"/>
      <c r="F156" s="19" t="s">
        <v>338</v>
      </c>
      <c r="G156" s="19" t="s">
        <v>287</v>
      </c>
      <c r="H156" s="21" t="s">
        <v>7511</v>
      </c>
    </row>
    <row r="157" spans="1:8" ht="14.35" customHeight="1" x14ac:dyDescent="0.45">
      <c r="A157" s="19" t="s">
        <v>324</v>
      </c>
      <c r="B157" s="19" t="s">
        <v>339</v>
      </c>
      <c r="C157" s="19"/>
      <c r="D157" s="19"/>
      <c r="E157" s="19"/>
      <c r="F157" s="19" t="s">
        <v>340</v>
      </c>
      <c r="G157" s="19" t="s">
        <v>287</v>
      </c>
      <c r="H157" s="21" t="s">
        <v>7512</v>
      </c>
    </row>
    <row r="158" spans="1:8" ht="14.35" customHeight="1" x14ac:dyDescent="0.45">
      <c r="A158" s="19" t="s">
        <v>324</v>
      </c>
      <c r="B158" s="19" t="s">
        <v>341</v>
      </c>
      <c r="C158" s="19"/>
      <c r="D158" s="19"/>
      <c r="E158" s="19"/>
      <c r="F158" s="19" t="s">
        <v>342</v>
      </c>
      <c r="G158" s="19" t="s">
        <v>287</v>
      </c>
      <c r="H158" s="21" t="s">
        <v>7513</v>
      </c>
    </row>
    <row r="159" spans="1:8" ht="14.35" customHeight="1" x14ac:dyDescent="0.45">
      <c r="A159" s="19" t="s">
        <v>324</v>
      </c>
      <c r="B159" s="19" t="s">
        <v>343</v>
      </c>
      <c r="C159" s="19"/>
      <c r="D159" s="19"/>
      <c r="E159" s="19"/>
      <c r="F159" s="19" t="s">
        <v>344</v>
      </c>
      <c r="G159" s="19" t="s">
        <v>287</v>
      </c>
      <c r="H159" s="21" t="s">
        <v>7514</v>
      </c>
    </row>
    <row r="160" spans="1:8" ht="14.35" customHeight="1" x14ac:dyDescent="0.45">
      <c r="A160" s="19" t="s">
        <v>324</v>
      </c>
      <c r="B160" s="19" t="s">
        <v>345</v>
      </c>
      <c r="C160" s="19"/>
      <c r="D160" s="19"/>
      <c r="E160" s="19"/>
      <c r="F160" s="19" t="s">
        <v>346</v>
      </c>
      <c r="G160" s="19" t="s">
        <v>287</v>
      </c>
      <c r="H160" s="21" t="s">
        <v>7515</v>
      </c>
    </row>
    <row r="161" spans="1:8" ht="14.35" customHeight="1" x14ac:dyDescent="0.45">
      <c r="A161" s="19" t="s">
        <v>347</v>
      </c>
      <c r="B161" s="19" t="s">
        <v>325</v>
      </c>
      <c r="C161" s="19"/>
      <c r="D161" s="19"/>
      <c r="E161" s="19"/>
      <c r="F161" s="21" t="s">
        <v>6897</v>
      </c>
      <c r="G161" s="19" t="s">
        <v>287</v>
      </c>
      <c r="H161" s="21" t="s">
        <v>7503</v>
      </c>
    </row>
    <row r="162" spans="1:8" ht="14.35" customHeight="1" x14ac:dyDescent="0.45">
      <c r="A162" s="19" t="s">
        <v>347</v>
      </c>
      <c r="B162" s="19" t="s">
        <v>326</v>
      </c>
      <c r="C162" s="19"/>
      <c r="D162" s="19"/>
      <c r="E162" s="19"/>
      <c r="F162" s="21" t="s">
        <v>6898</v>
      </c>
      <c r="G162" s="19" t="s">
        <v>287</v>
      </c>
      <c r="H162" s="21" t="s">
        <v>7504</v>
      </c>
    </row>
    <row r="163" spans="1:8" ht="14.35" customHeight="1" x14ac:dyDescent="0.45">
      <c r="A163" s="19" t="s">
        <v>347</v>
      </c>
      <c r="B163" s="19" t="s">
        <v>327</v>
      </c>
      <c r="C163" s="19"/>
      <c r="D163" s="19"/>
      <c r="E163" s="19"/>
      <c r="F163" s="21" t="s">
        <v>6899</v>
      </c>
      <c r="G163" s="19" t="s">
        <v>287</v>
      </c>
      <c r="H163" s="21" t="s">
        <v>7505</v>
      </c>
    </row>
    <row r="164" spans="1:8" ht="14.35" customHeight="1" x14ac:dyDescent="0.45">
      <c r="A164" s="19" t="s">
        <v>347</v>
      </c>
      <c r="B164" s="19" t="s">
        <v>328</v>
      </c>
      <c r="C164" s="19"/>
      <c r="D164" s="19"/>
      <c r="E164" s="19"/>
      <c r="F164" s="21" t="s">
        <v>6900</v>
      </c>
      <c r="G164" s="19" t="s">
        <v>287</v>
      </c>
      <c r="H164" s="21" t="s">
        <v>7506</v>
      </c>
    </row>
    <row r="165" spans="1:8" ht="14.35" customHeight="1" x14ac:dyDescent="0.45">
      <c r="A165" s="19" t="s">
        <v>347</v>
      </c>
      <c r="B165" s="19" t="s">
        <v>329</v>
      </c>
      <c r="C165" s="19"/>
      <c r="D165" s="19"/>
      <c r="E165" s="19"/>
      <c r="F165" s="21" t="s">
        <v>6901</v>
      </c>
      <c r="G165" s="19" t="s">
        <v>287</v>
      </c>
      <c r="H165" s="21" t="s">
        <v>7507</v>
      </c>
    </row>
    <row r="166" spans="1:8" ht="14.35" customHeight="1" x14ac:dyDescent="0.45">
      <c r="A166" s="19" t="s">
        <v>347</v>
      </c>
      <c r="B166" s="19" t="s">
        <v>330</v>
      </c>
      <c r="C166" s="19"/>
      <c r="D166" s="19"/>
      <c r="E166" s="19"/>
      <c r="F166" s="19" t="s">
        <v>348</v>
      </c>
      <c r="G166" s="19" t="s">
        <v>287</v>
      </c>
      <c r="H166" s="21" t="s">
        <v>7508</v>
      </c>
    </row>
    <row r="167" spans="1:8" ht="14.35" customHeight="1" x14ac:dyDescent="0.45">
      <c r="A167" s="19" t="s">
        <v>347</v>
      </c>
      <c r="B167" s="19" t="s">
        <v>332</v>
      </c>
      <c r="C167" s="19"/>
      <c r="D167" s="19"/>
      <c r="E167" s="19"/>
      <c r="F167" s="19" t="s">
        <v>349</v>
      </c>
      <c r="G167" s="19" t="s">
        <v>287</v>
      </c>
      <c r="H167" s="21" t="s">
        <v>7509</v>
      </c>
    </row>
    <row r="168" spans="1:8" ht="14.35" customHeight="1" x14ac:dyDescent="0.45">
      <c r="A168" s="19" t="s">
        <v>347</v>
      </c>
      <c r="B168" s="19" t="s">
        <v>334</v>
      </c>
      <c r="C168" s="19"/>
      <c r="D168" s="19"/>
      <c r="E168" s="19"/>
      <c r="F168" s="21" t="s">
        <v>6902</v>
      </c>
      <c r="G168" s="19" t="s">
        <v>287</v>
      </c>
      <c r="H168" s="21" t="s">
        <v>10293</v>
      </c>
    </row>
    <row r="169" spans="1:8" ht="14.35" customHeight="1" x14ac:dyDescent="0.45">
      <c r="A169" s="19" t="s">
        <v>347</v>
      </c>
      <c r="B169" s="19" t="s">
        <v>335</v>
      </c>
      <c r="C169" s="19"/>
      <c r="D169" s="19"/>
      <c r="E169" s="19"/>
      <c r="F169" s="19" t="s">
        <v>350</v>
      </c>
      <c r="G169" s="19" t="s">
        <v>287</v>
      </c>
      <c r="H169" s="21" t="s">
        <v>7510</v>
      </c>
    </row>
    <row r="170" spans="1:8" ht="14.35" customHeight="1" x14ac:dyDescent="0.45">
      <c r="A170" s="19" t="s">
        <v>347</v>
      </c>
      <c r="B170" s="19" t="s">
        <v>337</v>
      </c>
      <c r="C170" s="19"/>
      <c r="D170" s="19"/>
      <c r="E170" s="19"/>
      <c r="F170" s="19" t="s">
        <v>351</v>
      </c>
      <c r="G170" s="19" t="s">
        <v>287</v>
      </c>
      <c r="H170" s="21" t="s">
        <v>7511</v>
      </c>
    </row>
    <row r="171" spans="1:8" ht="14.35" customHeight="1" x14ac:dyDescent="0.45">
      <c r="A171" s="19" t="s">
        <v>347</v>
      </c>
      <c r="B171" s="19" t="s">
        <v>339</v>
      </c>
      <c r="C171" s="19"/>
      <c r="D171" s="19"/>
      <c r="E171" s="19"/>
      <c r="F171" s="19" t="s">
        <v>352</v>
      </c>
      <c r="G171" s="19" t="s">
        <v>287</v>
      </c>
      <c r="H171" s="21" t="s">
        <v>7512</v>
      </c>
    </row>
    <row r="172" spans="1:8" ht="14.35" customHeight="1" x14ac:dyDescent="0.45">
      <c r="A172" s="19" t="s">
        <v>347</v>
      </c>
      <c r="B172" s="19" t="s">
        <v>341</v>
      </c>
      <c r="C172" s="19"/>
      <c r="D172" s="19"/>
      <c r="E172" s="19"/>
      <c r="F172" s="19" t="s">
        <v>353</v>
      </c>
      <c r="G172" s="19" t="s">
        <v>287</v>
      </c>
      <c r="H172" s="21" t="s">
        <v>7513</v>
      </c>
    </row>
    <row r="173" spans="1:8" ht="14.35" customHeight="1" x14ac:dyDescent="0.45">
      <c r="A173" s="19" t="s">
        <v>347</v>
      </c>
      <c r="B173" s="19" t="s">
        <v>343</v>
      </c>
      <c r="C173" s="19"/>
      <c r="D173" s="19"/>
      <c r="E173" s="19"/>
      <c r="F173" s="19" t="s">
        <v>354</v>
      </c>
      <c r="G173" s="19" t="s">
        <v>287</v>
      </c>
      <c r="H173" s="21" t="s">
        <v>7514</v>
      </c>
    </row>
    <row r="174" spans="1:8" ht="14.35" customHeight="1" x14ac:dyDescent="0.45">
      <c r="A174" s="19" t="s">
        <v>347</v>
      </c>
      <c r="B174" s="19" t="s">
        <v>345</v>
      </c>
      <c r="C174" s="19"/>
      <c r="D174" s="19"/>
      <c r="E174" s="19"/>
      <c r="F174" s="19" t="s">
        <v>355</v>
      </c>
      <c r="G174" s="19" t="s">
        <v>287</v>
      </c>
      <c r="H174" s="21" t="s">
        <v>7515</v>
      </c>
    </row>
    <row r="175" spans="1:8" ht="14.35" customHeight="1" x14ac:dyDescent="0.45">
      <c r="A175" s="19" t="s">
        <v>356</v>
      </c>
      <c r="B175" s="19" t="s">
        <v>357</v>
      </c>
      <c r="C175" s="19"/>
      <c r="D175" s="19"/>
      <c r="E175" s="19"/>
      <c r="F175" s="19" t="s">
        <v>358</v>
      </c>
      <c r="G175" s="19" t="s">
        <v>60</v>
      </c>
      <c r="H175" s="19" t="s">
        <v>359</v>
      </c>
    </row>
    <row r="176" spans="1:8" ht="14.35" customHeight="1" x14ac:dyDescent="0.45">
      <c r="A176" s="19" t="s">
        <v>356</v>
      </c>
      <c r="B176" s="19" t="s">
        <v>360</v>
      </c>
      <c r="C176" s="19"/>
      <c r="D176" s="19"/>
      <c r="E176" s="19"/>
      <c r="F176" s="19" t="s">
        <v>361</v>
      </c>
      <c r="G176" s="19" t="s">
        <v>60</v>
      </c>
      <c r="H176" s="19" t="s">
        <v>362</v>
      </c>
    </row>
    <row r="177" spans="1:8" ht="14.35" customHeight="1" x14ac:dyDescent="0.45">
      <c r="A177" s="19" t="s">
        <v>356</v>
      </c>
      <c r="B177" s="19" t="s">
        <v>363</v>
      </c>
      <c r="C177" s="19"/>
      <c r="D177" s="19"/>
      <c r="E177" s="19"/>
      <c r="F177" s="19" t="s">
        <v>364</v>
      </c>
      <c r="G177" s="19" t="s">
        <v>60</v>
      </c>
      <c r="H177" s="19" t="s">
        <v>365</v>
      </c>
    </row>
    <row r="178" spans="1:8" ht="14.35" customHeight="1" x14ac:dyDescent="0.45">
      <c r="A178" s="19" t="s">
        <v>356</v>
      </c>
      <c r="B178" s="19" t="s">
        <v>366</v>
      </c>
      <c r="C178" s="19"/>
      <c r="D178" s="19"/>
      <c r="E178" s="19"/>
      <c r="F178" s="19" t="s">
        <v>367</v>
      </c>
      <c r="G178" s="19" t="s">
        <v>60</v>
      </c>
      <c r="H178" s="19" t="s">
        <v>368</v>
      </c>
    </row>
    <row r="179" spans="1:8" ht="14.35" customHeight="1" x14ac:dyDescent="0.45">
      <c r="A179" s="19" t="s">
        <v>356</v>
      </c>
      <c r="B179" s="19" t="s">
        <v>369</v>
      </c>
      <c r="C179" s="19"/>
      <c r="D179" s="19"/>
      <c r="E179" s="19"/>
      <c r="F179" s="19" t="s">
        <v>370</v>
      </c>
      <c r="G179" s="19" t="s">
        <v>60</v>
      </c>
      <c r="H179" s="19" t="s">
        <v>371</v>
      </c>
    </row>
    <row r="180" spans="1:8" ht="14.35" customHeight="1" x14ac:dyDescent="0.45">
      <c r="A180" s="19" t="s">
        <v>356</v>
      </c>
      <c r="B180" s="19" t="s">
        <v>372</v>
      </c>
      <c r="C180" s="19"/>
      <c r="D180" s="19"/>
      <c r="E180" s="19"/>
      <c r="F180" s="19" t="s">
        <v>373</v>
      </c>
      <c r="G180" s="19" t="s">
        <v>8</v>
      </c>
      <c r="H180" s="19" t="s">
        <v>374</v>
      </c>
    </row>
    <row r="181" spans="1:8" ht="14.35" customHeight="1" x14ac:dyDescent="0.45">
      <c r="A181" s="19" t="s">
        <v>356</v>
      </c>
      <c r="B181" s="19" t="s">
        <v>375</v>
      </c>
      <c r="C181" s="19"/>
      <c r="D181" s="19"/>
      <c r="E181" s="19"/>
      <c r="F181" s="19" t="s">
        <v>376</v>
      </c>
      <c r="G181" s="19" t="s">
        <v>15</v>
      </c>
      <c r="H181" s="19" t="s">
        <v>377</v>
      </c>
    </row>
    <row r="182" spans="1:8" ht="14.35" customHeight="1" x14ac:dyDescent="0.45">
      <c r="A182" s="19" t="s">
        <v>378</v>
      </c>
      <c r="B182" s="19" t="s">
        <v>379</v>
      </c>
      <c r="C182" s="19"/>
      <c r="D182" s="19"/>
      <c r="E182" s="19"/>
      <c r="F182" s="19" t="s">
        <v>380</v>
      </c>
      <c r="G182" s="19" t="s">
        <v>15</v>
      </c>
      <c r="H182" s="21" t="s">
        <v>10292</v>
      </c>
    </row>
    <row r="183" spans="1:8" ht="14.35" customHeight="1" x14ac:dyDescent="0.45">
      <c r="A183" s="19" t="s">
        <v>378</v>
      </c>
      <c r="B183" s="19" t="s">
        <v>381</v>
      </c>
      <c r="C183" s="19"/>
      <c r="D183" s="19"/>
      <c r="E183" s="19"/>
      <c r="F183" s="19" t="s">
        <v>382</v>
      </c>
      <c r="G183" s="19" t="s">
        <v>15</v>
      </c>
      <c r="H183" s="21" t="s">
        <v>10291</v>
      </c>
    </row>
    <row r="184" spans="1:8" ht="14.35" customHeight="1" x14ac:dyDescent="0.45">
      <c r="A184" s="19" t="s">
        <v>378</v>
      </c>
      <c r="B184" s="19" t="s">
        <v>383</v>
      </c>
      <c r="C184" s="19"/>
      <c r="D184" s="19"/>
      <c r="E184" s="19"/>
      <c r="F184" s="19" t="s">
        <v>384</v>
      </c>
      <c r="G184" s="19" t="s">
        <v>15</v>
      </c>
      <c r="H184" s="21" t="s">
        <v>10290</v>
      </c>
    </row>
    <row r="185" spans="1:8" ht="14.35" customHeight="1" x14ac:dyDescent="0.45">
      <c r="A185" s="19" t="s">
        <v>378</v>
      </c>
      <c r="B185" s="19" t="s">
        <v>385</v>
      </c>
      <c r="C185" s="19"/>
      <c r="D185" s="19"/>
      <c r="E185" s="19"/>
      <c r="F185" s="19" t="s">
        <v>386</v>
      </c>
      <c r="G185" s="19" t="s">
        <v>15</v>
      </c>
      <c r="H185" s="21" t="s">
        <v>10289</v>
      </c>
    </row>
    <row r="186" spans="1:8" ht="14.35" customHeight="1" x14ac:dyDescent="0.45">
      <c r="A186" s="19" t="s">
        <v>378</v>
      </c>
      <c r="B186" s="19" t="s">
        <v>387</v>
      </c>
      <c r="C186" s="19"/>
      <c r="D186" s="19"/>
      <c r="E186" s="19"/>
      <c r="F186" s="19" t="s">
        <v>388</v>
      </c>
      <c r="G186" s="19" t="s">
        <v>15</v>
      </c>
      <c r="H186" s="21" t="s">
        <v>10288</v>
      </c>
    </row>
    <row r="187" spans="1:8" ht="14.35" customHeight="1" x14ac:dyDescent="0.45">
      <c r="A187" s="19" t="s">
        <v>378</v>
      </c>
      <c r="B187" s="19" t="s">
        <v>389</v>
      </c>
      <c r="C187" s="19"/>
      <c r="D187" s="19"/>
      <c r="E187" s="19"/>
      <c r="F187" s="19" t="s">
        <v>390</v>
      </c>
      <c r="G187" s="19" t="s">
        <v>15</v>
      </c>
      <c r="H187" s="21" t="s">
        <v>10287</v>
      </c>
    </row>
    <row r="188" spans="1:8" ht="14.35" customHeight="1" x14ac:dyDescent="0.45">
      <c r="A188" s="19" t="s">
        <v>378</v>
      </c>
      <c r="B188" s="19" t="s">
        <v>391</v>
      </c>
      <c r="C188" s="19"/>
      <c r="D188" s="19"/>
      <c r="E188" s="19"/>
      <c r="F188" s="19" t="s">
        <v>392</v>
      </c>
      <c r="G188" s="19" t="s">
        <v>15</v>
      </c>
      <c r="H188" s="21" t="s">
        <v>10286</v>
      </c>
    </row>
    <row r="189" spans="1:8" ht="14.35" customHeight="1" x14ac:dyDescent="0.45">
      <c r="A189" s="19" t="s">
        <v>393</v>
      </c>
      <c r="B189" s="19" t="s">
        <v>394</v>
      </c>
      <c r="C189" s="21" t="s">
        <v>6903</v>
      </c>
      <c r="D189" s="21" t="s">
        <v>6903</v>
      </c>
      <c r="E189" s="21" t="s">
        <v>6903</v>
      </c>
      <c r="F189" s="19" t="s">
        <v>395</v>
      </c>
      <c r="G189" s="19" t="s">
        <v>39</v>
      </c>
      <c r="H189" s="21" t="s">
        <v>10285</v>
      </c>
    </row>
    <row r="190" spans="1:8" ht="14.35" customHeight="1" x14ac:dyDescent="0.45">
      <c r="A190" s="19" t="s">
        <v>396</v>
      </c>
      <c r="B190" s="19" t="s">
        <v>397</v>
      </c>
      <c r="C190" s="19"/>
      <c r="D190" s="19"/>
      <c r="E190" s="19"/>
      <c r="F190" s="19" t="s">
        <v>398</v>
      </c>
      <c r="G190" s="19" t="s">
        <v>399</v>
      </c>
      <c r="H190" s="21" t="s">
        <v>7516</v>
      </c>
    </row>
    <row r="191" spans="1:8" ht="14.35" customHeight="1" x14ac:dyDescent="0.45">
      <c r="A191" s="19" t="s">
        <v>396</v>
      </c>
      <c r="B191" s="19" t="s">
        <v>400</v>
      </c>
      <c r="C191" s="19"/>
      <c r="D191" s="19"/>
      <c r="E191" s="19"/>
      <c r="F191" s="19" t="s">
        <v>401</v>
      </c>
      <c r="G191" s="19" t="s">
        <v>230</v>
      </c>
      <c r="H191" s="21" t="s">
        <v>7517</v>
      </c>
    </row>
    <row r="192" spans="1:8" ht="14.35" customHeight="1" x14ac:dyDescent="0.45">
      <c r="A192" s="19" t="s">
        <v>396</v>
      </c>
      <c r="B192" s="19" t="s">
        <v>10284</v>
      </c>
      <c r="C192" s="19"/>
      <c r="D192" s="19"/>
      <c r="E192" s="19"/>
      <c r="F192" s="21" t="s">
        <v>6904</v>
      </c>
      <c r="G192" s="19" t="s">
        <v>399</v>
      </c>
      <c r="H192" s="21" t="s">
        <v>7518</v>
      </c>
    </row>
    <row r="193" spans="1:8" ht="14.35" customHeight="1" x14ac:dyDescent="0.45">
      <c r="A193" s="19" t="s">
        <v>396</v>
      </c>
      <c r="B193" s="19" t="s">
        <v>402</v>
      </c>
      <c r="C193" s="19"/>
      <c r="D193" s="19"/>
      <c r="E193" s="19"/>
      <c r="F193" s="21" t="s">
        <v>6905</v>
      </c>
      <c r="G193" s="19" t="s">
        <v>60</v>
      </c>
      <c r="H193" s="21" t="s">
        <v>7519</v>
      </c>
    </row>
    <row r="194" spans="1:8" ht="14.35" customHeight="1" x14ac:dyDescent="0.45">
      <c r="A194" s="19" t="s">
        <v>396</v>
      </c>
      <c r="B194" s="19" t="s">
        <v>403</v>
      </c>
      <c r="C194" s="19"/>
      <c r="D194" s="19"/>
      <c r="E194" s="19"/>
      <c r="F194" s="19" t="s">
        <v>404</v>
      </c>
      <c r="G194" s="19" t="s">
        <v>217</v>
      </c>
      <c r="H194" s="21" t="s">
        <v>7520</v>
      </c>
    </row>
    <row r="195" spans="1:8" ht="14.35" customHeight="1" x14ac:dyDescent="0.45">
      <c r="A195" s="19" t="s">
        <v>396</v>
      </c>
      <c r="B195" s="19" t="s">
        <v>405</v>
      </c>
      <c r="C195" s="19"/>
      <c r="D195" s="19"/>
      <c r="E195" s="19"/>
      <c r="F195" s="19" t="s">
        <v>406</v>
      </c>
      <c r="G195" s="19" t="s">
        <v>39</v>
      </c>
      <c r="H195" s="21" t="s">
        <v>7521</v>
      </c>
    </row>
    <row r="196" spans="1:8" ht="14.35" customHeight="1" x14ac:dyDescent="0.45">
      <c r="A196" s="19" t="s">
        <v>396</v>
      </c>
      <c r="B196" s="19" t="s">
        <v>407</v>
      </c>
      <c r="C196" s="19"/>
      <c r="D196" s="19"/>
      <c r="E196" s="19"/>
      <c r="F196" s="19" t="s">
        <v>408</v>
      </c>
      <c r="G196" s="19" t="s">
        <v>399</v>
      </c>
      <c r="H196" s="21" t="s">
        <v>7522</v>
      </c>
    </row>
    <row r="197" spans="1:8" ht="14.35" customHeight="1" x14ac:dyDescent="0.45">
      <c r="A197" s="19" t="s">
        <v>396</v>
      </c>
      <c r="B197" s="19" t="s">
        <v>409</v>
      </c>
      <c r="C197" s="19"/>
      <c r="D197" s="19"/>
      <c r="E197" s="19"/>
      <c r="F197" s="19" t="s">
        <v>410</v>
      </c>
      <c r="G197" s="19" t="s">
        <v>60</v>
      </c>
      <c r="H197" s="21" t="s">
        <v>7523</v>
      </c>
    </row>
    <row r="198" spans="1:8" ht="14.35" customHeight="1" x14ac:dyDescent="0.45">
      <c r="A198" s="19" t="s">
        <v>396</v>
      </c>
      <c r="B198" s="19" t="s">
        <v>411</v>
      </c>
      <c r="C198" s="19"/>
      <c r="D198" s="19"/>
      <c r="E198" s="19"/>
      <c r="F198" s="19" t="s">
        <v>412</v>
      </c>
      <c r="G198" s="19" t="s">
        <v>15</v>
      </c>
      <c r="H198" s="21" t="s">
        <v>7524</v>
      </c>
    </row>
    <row r="199" spans="1:8" ht="14.35" customHeight="1" x14ac:dyDescent="0.45">
      <c r="A199" s="19" t="s">
        <v>396</v>
      </c>
      <c r="B199" s="19" t="s">
        <v>413</v>
      </c>
      <c r="C199" s="19"/>
      <c r="D199" s="19"/>
      <c r="E199" s="19"/>
      <c r="F199" s="19" t="s">
        <v>414</v>
      </c>
      <c r="G199" s="19" t="s">
        <v>60</v>
      </c>
      <c r="H199" s="21" t="s">
        <v>7525</v>
      </c>
    </row>
    <row r="200" spans="1:8" ht="14.35" customHeight="1" x14ac:dyDescent="0.45">
      <c r="A200" s="19" t="s">
        <v>396</v>
      </c>
      <c r="B200" s="19" t="s">
        <v>415</v>
      </c>
      <c r="C200" s="19"/>
      <c r="D200" s="19"/>
      <c r="E200" s="19"/>
      <c r="F200" s="19" t="s">
        <v>416</v>
      </c>
      <c r="G200" s="19" t="s">
        <v>417</v>
      </c>
      <c r="H200" s="21" t="s">
        <v>7526</v>
      </c>
    </row>
    <row r="201" spans="1:8" ht="14.35" customHeight="1" x14ac:dyDescent="0.45">
      <c r="A201" s="19" t="s">
        <v>396</v>
      </c>
      <c r="B201" s="19" t="s">
        <v>418</v>
      </c>
      <c r="C201" s="19"/>
      <c r="D201" s="19"/>
      <c r="E201" s="19"/>
      <c r="F201" s="19" t="s">
        <v>419</v>
      </c>
      <c r="G201" s="19" t="s">
        <v>399</v>
      </c>
      <c r="H201" s="21" t="s">
        <v>7527</v>
      </c>
    </row>
    <row r="202" spans="1:8" ht="14.35" customHeight="1" x14ac:dyDescent="0.45">
      <c r="A202" s="19" t="s">
        <v>396</v>
      </c>
      <c r="B202" s="19" t="s">
        <v>420</v>
      </c>
      <c r="C202" s="19"/>
      <c r="D202" s="19"/>
      <c r="E202" s="19"/>
      <c r="F202" s="19" t="s">
        <v>421</v>
      </c>
      <c r="G202" s="19" t="s">
        <v>399</v>
      </c>
      <c r="H202" s="21" t="s">
        <v>7528</v>
      </c>
    </row>
    <row r="203" spans="1:8" ht="14.35" customHeight="1" x14ac:dyDescent="0.45">
      <c r="A203" s="19" t="s">
        <v>396</v>
      </c>
      <c r="B203" s="19" t="s">
        <v>422</v>
      </c>
      <c r="C203" s="19"/>
      <c r="D203" s="19"/>
      <c r="E203" s="19"/>
      <c r="F203" s="19" t="s">
        <v>423</v>
      </c>
      <c r="G203" s="19" t="s">
        <v>399</v>
      </c>
      <c r="H203" s="21" t="s">
        <v>7529</v>
      </c>
    </row>
    <row r="204" spans="1:8" ht="14.35" customHeight="1" x14ac:dyDescent="0.45">
      <c r="A204" s="19" t="s">
        <v>396</v>
      </c>
      <c r="B204" s="19" t="s">
        <v>424</v>
      </c>
      <c r="C204" s="19"/>
      <c r="D204" s="19"/>
      <c r="E204" s="19"/>
      <c r="F204" s="21" t="s">
        <v>6906</v>
      </c>
      <c r="G204" s="19" t="s">
        <v>39</v>
      </c>
      <c r="H204" s="21" t="s">
        <v>7530</v>
      </c>
    </row>
    <row r="205" spans="1:8" ht="14.35" customHeight="1" x14ac:dyDescent="0.45">
      <c r="A205" s="19" t="s">
        <v>396</v>
      </c>
      <c r="B205" s="19" t="s">
        <v>425</v>
      </c>
      <c r="C205" s="19"/>
      <c r="D205" s="19"/>
      <c r="E205" s="19"/>
      <c r="F205" s="19" t="s">
        <v>426</v>
      </c>
      <c r="G205" s="19" t="s">
        <v>399</v>
      </c>
      <c r="H205" s="21" t="s">
        <v>7531</v>
      </c>
    </row>
    <row r="206" spans="1:8" ht="14.35" customHeight="1" x14ac:dyDescent="0.45">
      <c r="A206" s="19" t="s">
        <v>396</v>
      </c>
      <c r="B206" s="19" t="s">
        <v>427</v>
      </c>
      <c r="C206" s="19"/>
      <c r="D206" s="19"/>
      <c r="E206" s="19"/>
      <c r="F206" s="19" t="s">
        <v>428</v>
      </c>
      <c r="G206" s="19" t="s">
        <v>399</v>
      </c>
      <c r="H206" s="21" t="s">
        <v>7532</v>
      </c>
    </row>
    <row r="207" spans="1:8" ht="14.35" customHeight="1" x14ac:dyDescent="0.45">
      <c r="A207" s="19" t="s">
        <v>396</v>
      </c>
      <c r="B207" s="19" t="s">
        <v>429</v>
      </c>
      <c r="C207" s="19"/>
      <c r="D207" s="19"/>
      <c r="E207" s="19"/>
      <c r="F207" s="19" t="s">
        <v>430</v>
      </c>
      <c r="G207" s="19" t="s">
        <v>399</v>
      </c>
      <c r="H207" s="21" t="s">
        <v>7533</v>
      </c>
    </row>
    <row r="208" spans="1:8" ht="14.35" customHeight="1" x14ac:dyDescent="0.45">
      <c r="A208" s="19" t="s">
        <v>396</v>
      </c>
      <c r="B208" s="19" t="s">
        <v>431</v>
      </c>
      <c r="C208" s="19"/>
      <c r="D208" s="19"/>
      <c r="E208" s="19"/>
      <c r="F208" s="19" t="s">
        <v>432</v>
      </c>
      <c r="G208" s="19" t="s">
        <v>399</v>
      </c>
      <c r="H208" s="21" t="s">
        <v>7534</v>
      </c>
    </row>
    <row r="209" spans="1:8" ht="14.35" customHeight="1" x14ac:dyDescent="0.45">
      <c r="A209" s="19" t="s">
        <v>396</v>
      </c>
      <c r="B209" s="19" t="s">
        <v>433</v>
      </c>
      <c r="C209" s="19"/>
      <c r="D209" s="19"/>
      <c r="E209" s="19"/>
      <c r="F209" s="19" t="s">
        <v>434</v>
      </c>
      <c r="G209" s="19" t="s">
        <v>399</v>
      </c>
      <c r="H209" s="21" t="s">
        <v>7535</v>
      </c>
    </row>
    <row r="210" spans="1:8" ht="14.35" customHeight="1" x14ac:dyDescent="0.45">
      <c r="A210" s="19" t="s">
        <v>396</v>
      </c>
      <c r="B210" s="19" t="s">
        <v>435</v>
      </c>
      <c r="C210" s="19"/>
      <c r="D210" s="19"/>
      <c r="E210" s="19"/>
      <c r="F210" s="19" t="s">
        <v>436</v>
      </c>
      <c r="G210" s="19" t="s">
        <v>230</v>
      </c>
      <c r="H210" s="21" t="s">
        <v>9894</v>
      </c>
    </row>
    <row r="211" spans="1:8" ht="14.35" customHeight="1" x14ac:dyDescent="0.45">
      <c r="A211" s="19" t="s">
        <v>396</v>
      </c>
      <c r="B211" s="19" t="s">
        <v>437</v>
      </c>
      <c r="C211" s="19"/>
      <c r="D211" s="19"/>
      <c r="E211" s="19"/>
      <c r="F211" s="19" t="s">
        <v>426</v>
      </c>
      <c r="G211" s="19" t="s">
        <v>136</v>
      </c>
      <c r="H211" s="21" t="s">
        <v>9893</v>
      </c>
    </row>
    <row r="212" spans="1:8" ht="14.35" customHeight="1" x14ac:dyDescent="0.45">
      <c r="A212" s="19" t="s">
        <v>396</v>
      </c>
      <c r="B212" s="19" t="s">
        <v>438</v>
      </c>
      <c r="C212" s="19"/>
      <c r="D212" s="19"/>
      <c r="E212" s="19"/>
      <c r="F212" s="19" t="s">
        <v>439</v>
      </c>
      <c r="G212" s="19" t="s">
        <v>15</v>
      </c>
      <c r="H212" s="21" t="s">
        <v>9892</v>
      </c>
    </row>
    <row r="213" spans="1:8" ht="14.35" customHeight="1" x14ac:dyDescent="0.45">
      <c r="A213" s="19" t="s">
        <v>396</v>
      </c>
      <c r="B213" s="19" t="s">
        <v>440</v>
      </c>
      <c r="C213" s="19"/>
      <c r="D213" s="19"/>
      <c r="E213" s="19"/>
      <c r="F213" s="19" t="s">
        <v>426</v>
      </c>
      <c r="G213" s="19" t="s">
        <v>230</v>
      </c>
      <c r="H213" s="21" t="s">
        <v>7536</v>
      </c>
    </row>
    <row r="214" spans="1:8" ht="14.35" customHeight="1" x14ac:dyDescent="0.45">
      <c r="A214" s="19" t="s">
        <v>396</v>
      </c>
      <c r="B214" s="19" t="s">
        <v>441</v>
      </c>
      <c r="C214" s="19"/>
      <c r="D214" s="19"/>
      <c r="E214" s="19"/>
      <c r="F214" s="19" t="s">
        <v>442</v>
      </c>
      <c r="G214" s="19" t="s">
        <v>399</v>
      </c>
      <c r="H214" s="21" t="s">
        <v>7537</v>
      </c>
    </row>
    <row r="215" spans="1:8" ht="14.35" customHeight="1" x14ac:dyDescent="0.45">
      <c r="A215" s="19" t="s">
        <v>396</v>
      </c>
      <c r="B215" s="19" t="s">
        <v>443</v>
      </c>
      <c r="C215" s="19"/>
      <c r="D215" s="19"/>
      <c r="E215" s="19"/>
      <c r="F215" s="19" t="s">
        <v>444</v>
      </c>
      <c r="G215" s="19" t="s">
        <v>399</v>
      </c>
      <c r="H215" s="21" t="s">
        <v>7538</v>
      </c>
    </row>
    <row r="216" spans="1:8" ht="14.35" customHeight="1" x14ac:dyDescent="0.45">
      <c r="A216" s="19" t="s">
        <v>396</v>
      </c>
      <c r="B216" s="19" t="s">
        <v>445</v>
      </c>
      <c r="C216" s="19"/>
      <c r="D216" s="19"/>
      <c r="E216" s="19"/>
      <c r="F216" s="19" t="s">
        <v>446</v>
      </c>
      <c r="G216" s="19" t="s">
        <v>399</v>
      </c>
      <c r="H216" s="21" t="s">
        <v>7539</v>
      </c>
    </row>
    <row r="217" spans="1:8" ht="14.35" customHeight="1" x14ac:dyDescent="0.45">
      <c r="A217" s="19" t="s">
        <v>396</v>
      </c>
      <c r="B217" s="19" t="s">
        <v>447</v>
      </c>
      <c r="C217" s="19"/>
      <c r="D217" s="19"/>
      <c r="E217" s="19"/>
      <c r="F217" s="19" t="s">
        <v>448</v>
      </c>
      <c r="G217" s="19" t="s">
        <v>399</v>
      </c>
      <c r="H217" s="21" t="s">
        <v>7540</v>
      </c>
    </row>
    <row r="218" spans="1:8" ht="14.35" customHeight="1" x14ac:dyDescent="0.45">
      <c r="A218" s="19" t="s">
        <v>396</v>
      </c>
      <c r="B218" s="19" t="s">
        <v>449</v>
      </c>
      <c r="C218" s="19"/>
      <c r="D218" s="19"/>
      <c r="E218" s="19"/>
      <c r="F218" s="19" t="s">
        <v>450</v>
      </c>
      <c r="G218" s="19" t="s">
        <v>399</v>
      </c>
      <c r="H218" s="21" t="s">
        <v>7541</v>
      </c>
    </row>
    <row r="219" spans="1:8" ht="14.35" customHeight="1" x14ac:dyDescent="0.45">
      <c r="A219" s="19" t="s">
        <v>396</v>
      </c>
      <c r="B219" s="19" t="s">
        <v>451</v>
      </c>
      <c r="C219" s="19"/>
      <c r="D219" s="19"/>
      <c r="E219" s="19"/>
      <c r="F219" s="19" t="s">
        <v>452</v>
      </c>
      <c r="G219" s="19" t="s">
        <v>39</v>
      </c>
      <c r="H219" s="21" t="s">
        <v>7542</v>
      </c>
    </row>
    <row r="220" spans="1:8" ht="14.35" customHeight="1" x14ac:dyDescent="0.45">
      <c r="A220" s="19" t="s">
        <v>453</v>
      </c>
      <c r="B220" s="19" t="s">
        <v>454</v>
      </c>
      <c r="C220" s="19"/>
      <c r="D220" s="19"/>
      <c r="E220" s="19"/>
      <c r="F220" s="19" t="s">
        <v>455</v>
      </c>
      <c r="G220" s="19" t="s">
        <v>136</v>
      </c>
      <c r="H220" s="21" t="s">
        <v>7543</v>
      </c>
    </row>
    <row r="221" spans="1:8" ht="14.35" customHeight="1" x14ac:dyDescent="0.45">
      <c r="A221" s="19" t="s">
        <v>453</v>
      </c>
      <c r="B221" s="19" t="s">
        <v>456</v>
      </c>
      <c r="C221" s="19"/>
      <c r="D221" s="19"/>
      <c r="E221" s="19"/>
      <c r="F221" s="19" t="s">
        <v>457</v>
      </c>
      <c r="G221" s="19" t="s">
        <v>136</v>
      </c>
      <c r="H221" s="21" t="s">
        <v>7544</v>
      </c>
    </row>
    <row r="222" spans="1:8" ht="14.35" customHeight="1" x14ac:dyDescent="0.45">
      <c r="A222" s="19" t="s">
        <v>453</v>
      </c>
      <c r="B222" s="19" t="s">
        <v>458</v>
      </c>
      <c r="C222" s="19"/>
      <c r="D222" s="19"/>
      <c r="E222" s="19"/>
      <c r="F222" s="19" t="s">
        <v>459</v>
      </c>
      <c r="G222" s="19" t="s">
        <v>136</v>
      </c>
      <c r="H222" s="21" t="s">
        <v>7545</v>
      </c>
    </row>
    <row r="223" spans="1:8" ht="14.35" customHeight="1" x14ac:dyDescent="0.45">
      <c r="A223" s="19" t="s">
        <v>460</v>
      </c>
      <c r="B223" s="19" t="s">
        <v>461</v>
      </c>
      <c r="C223" s="19"/>
      <c r="D223" s="19"/>
      <c r="E223" s="19"/>
      <c r="F223" s="19" t="s">
        <v>462</v>
      </c>
      <c r="G223" s="19" t="s">
        <v>136</v>
      </c>
      <c r="H223" s="21" t="s">
        <v>7546</v>
      </c>
    </row>
    <row r="224" spans="1:8" ht="14.35" customHeight="1" x14ac:dyDescent="0.45">
      <c r="A224" s="19" t="s">
        <v>460</v>
      </c>
      <c r="B224" s="19" t="s">
        <v>463</v>
      </c>
      <c r="C224" s="19"/>
      <c r="D224" s="19"/>
      <c r="E224" s="19"/>
      <c r="F224" s="19" t="s">
        <v>464</v>
      </c>
      <c r="G224" s="19" t="s">
        <v>136</v>
      </c>
      <c r="H224" s="21" t="s">
        <v>7547</v>
      </c>
    </row>
    <row r="225" spans="1:8" ht="14.35" customHeight="1" x14ac:dyDescent="0.45">
      <c r="A225" s="19" t="s">
        <v>460</v>
      </c>
      <c r="B225" s="19" t="s">
        <v>465</v>
      </c>
      <c r="C225" s="19"/>
      <c r="D225" s="19"/>
      <c r="E225" s="19"/>
      <c r="F225" s="19" t="s">
        <v>466</v>
      </c>
      <c r="G225" s="19" t="s">
        <v>136</v>
      </c>
      <c r="H225" s="21" t="s">
        <v>7548</v>
      </c>
    </row>
    <row r="226" spans="1:8" ht="14.35" customHeight="1" x14ac:dyDescent="0.45">
      <c r="A226" s="19" t="s">
        <v>460</v>
      </c>
      <c r="B226" s="19" t="s">
        <v>467</v>
      </c>
      <c r="C226" s="19"/>
      <c r="D226" s="19"/>
      <c r="E226" s="19"/>
      <c r="F226" s="19" t="s">
        <v>468</v>
      </c>
      <c r="G226" s="19" t="s">
        <v>136</v>
      </c>
      <c r="H226" s="21" t="s">
        <v>7549</v>
      </c>
    </row>
    <row r="227" spans="1:8" ht="14.35" customHeight="1" x14ac:dyDescent="0.45">
      <c r="A227" s="19" t="s">
        <v>460</v>
      </c>
      <c r="B227" s="19" t="s">
        <v>469</v>
      </c>
      <c r="C227" s="19"/>
      <c r="D227" s="19"/>
      <c r="E227" s="19"/>
      <c r="F227" s="19" t="s">
        <v>470</v>
      </c>
      <c r="G227" s="19" t="s">
        <v>136</v>
      </c>
      <c r="H227" s="21" t="s">
        <v>7550</v>
      </c>
    </row>
    <row r="228" spans="1:8" ht="14.35" customHeight="1" x14ac:dyDescent="0.45">
      <c r="A228" s="19" t="s">
        <v>471</v>
      </c>
      <c r="B228" s="19" t="s">
        <v>461</v>
      </c>
      <c r="C228" s="19"/>
      <c r="D228" s="19"/>
      <c r="E228" s="19"/>
      <c r="F228" s="19" t="s">
        <v>472</v>
      </c>
      <c r="G228" s="19" t="s">
        <v>136</v>
      </c>
      <c r="H228" s="21" t="s">
        <v>7551</v>
      </c>
    </row>
    <row r="229" spans="1:8" ht="14.35" customHeight="1" x14ac:dyDescent="0.45">
      <c r="A229" s="19" t="s">
        <v>471</v>
      </c>
      <c r="B229" s="19" t="s">
        <v>463</v>
      </c>
      <c r="C229" s="19"/>
      <c r="D229" s="19"/>
      <c r="E229" s="19"/>
      <c r="F229" s="19" t="s">
        <v>473</v>
      </c>
      <c r="G229" s="19" t="s">
        <v>136</v>
      </c>
      <c r="H229" s="21" t="s">
        <v>7552</v>
      </c>
    </row>
    <row r="230" spans="1:8" ht="14.35" customHeight="1" x14ac:dyDescent="0.45">
      <c r="A230" s="19" t="s">
        <v>471</v>
      </c>
      <c r="B230" s="19" t="s">
        <v>465</v>
      </c>
      <c r="C230" s="19"/>
      <c r="D230" s="19"/>
      <c r="E230" s="19"/>
      <c r="F230" s="19" t="s">
        <v>474</v>
      </c>
      <c r="G230" s="19" t="s">
        <v>136</v>
      </c>
      <c r="H230" s="21" t="s">
        <v>7553</v>
      </c>
    </row>
    <row r="231" spans="1:8" ht="14.35" customHeight="1" x14ac:dyDescent="0.45">
      <c r="A231" s="19" t="s">
        <v>471</v>
      </c>
      <c r="B231" s="19" t="s">
        <v>467</v>
      </c>
      <c r="C231" s="19"/>
      <c r="D231" s="19"/>
      <c r="E231" s="19"/>
      <c r="F231" s="19" t="s">
        <v>475</v>
      </c>
      <c r="G231" s="19" t="s">
        <v>136</v>
      </c>
      <c r="H231" s="21" t="s">
        <v>7554</v>
      </c>
    </row>
    <row r="232" spans="1:8" ht="14.35" customHeight="1" x14ac:dyDescent="0.45">
      <c r="A232" s="19" t="s">
        <v>471</v>
      </c>
      <c r="B232" s="19" t="s">
        <v>469</v>
      </c>
      <c r="C232" s="19"/>
      <c r="D232" s="19"/>
      <c r="E232" s="19"/>
      <c r="F232" s="19" t="s">
        <v>476</v>
      </c>
      <c r="G232" s="19" t="s">
        <v>136</v>
      </c>
      <c r="H232" s="21" t="s">
        <v>7555</v>
      </c>
    </row>
    <row r="233" spans="1:8" ht="14.35" customHeight="1" x14ac:dyDescent="0.45">
      <c r="A233" s="19" t="s">
        <v>477</v>
      </c>
      <c r="B233" s="19" t="s">
        <v>461</v>
      </c>
      <c r="C233" s="19"/>
      <c r="D233" s="19"/>
      <c r="E233" s="19"/>
      <c r="F233" s="19" t="s">
        <v>478</v>
      </c>
      <c r="G233" s="19" t="s">
        <v>136</v>
      </c>
      <c r="H233" s="21" t="s">
        <v>7556</v>
      </c>
    </row>
    <row r="234" spans="1:8" ht="14.35" customHeight="1" x14ac:dyDescent="0.45">
      <c r="A234" s="19" t="s">
        <v>477</v>
      </c>
      <c r="B234" s="19" t="s">
        <v>463</v>
      </c>
      <c r="C234" s="19"/>
      <c r="D234" s="19"/>
      <c r="E234" s="19"/>
      <c r="F234" s="19" t="s">
        <v>479</v>
      </c>
      <c r="G234" s="19" t="s">
        <v>136</v>
      </c>
      <c r="H234" s="21" t="s">
        <v>7557</v>
      </c>
    </row>
    <row r="235" spans="1:8" ht="14.35" customHeight="1" x14ac:dyDescent="0.45">
      <c r="A235" s="19" t="s">
        <v>477</v>
      </c>
      <c r="B235" s="19" t="s">
        <v>465</v>
      </c>
      <c r="C235" s="19"/>
      <c r="D235" s="19"/>
      <c r="E235" s="19"/>
      <c r="F235" s="19" t="s">
        <v>480</v>
      </c>
      <c r="G235" s="19" t="s">
        <v>136</v>
      </c>
      <c r="H235" s="21" t="s">
        <v>7558</v>
      </c>
    </row>
    <row r="236" spans="1:8" ht="14.35" customHeight="1" x14ac:dyDescent="0.45">
      <c r="A236" s="19" t="s">
        <v>477</v>
      </c>
      <c r="B236" s="19" t="s">
        <v>467</v>
      </c>
      <c r="C236" s="19"/>
      <c r="D236" s="19"/>
      <c r="E236" s="19"/>
      <c r="F236" s="19" t="s">
        <v>481</v>
      </c>
      <c r="G236" s="19" t="s">
        <v>136</v>
      </c>
      <c r="H236" s="21" t="s">
        <v>7559</v>
      </c>
    </row>
    <row r="237" spans="1:8" ht="14.35" customHeight="1" x14ac:dyDescent="0.45">
      <c r="A237" s="19" t="s">
        <v>477</v>
      </c>
      <c r="B237" s="19" t="s">
        <v>482</v>
      </c>
      <c r="C237" s="19"/>
      <c r="D237" s="19"/>
      <c r="E237" s="19"/>
      <c r="F237" s="19" t="s">
        <v>483</v>
      </c>
      <c r="G237" s="19" t="s">
        <v>136</v>
      </c>
      <c r="H237" s="21" t="s">
        <v>7560</v>
      </c>
    </row>
    <row r="238" spans="1:8" ht="14.35" customHeight="1" x14ac:dyDescent="0.45">
      <c r="A238" s="19" t="s">
        <v>477</v>
      </c>
      <c r="B238" s="19" t="s">
        <v>469</v>
      </c>
      <c r="C238" s="19"/>
      <c r="D238" s="19"/>
      <c r="E238" s="19"/>
      <c r="F238" s="19" t="s">
        <v>484</v>
      </c>
      <c r="G238" s="19" t="s">
        <v>136</v>
      </c>
      <c r="H238" s="21" t="s">
        <v>7561</v>
      </c>
    </row>
    <row r="239" spans="1:8" ht="14.35" customHeight="1" x14ac:dyDescent="0.45">
      <c r="A239" s="19" t="s">
        <v>485</v>
      </c>
      <c r="B239" s="19" t="s">
        <v>486</v>
      </c>
      <c r="C239" s="19"/>
      <c r="D239" s="19"/>
      <c r="E239" s="19"/>
      <c r="F239" s="19" t="s">
        <v>487</v>
      </c>
      <c r="G239" s="19" t="s">
        <v>136</v>
      </c>
      <c r="H239" s="21" t="s">
        <v>7562</v>
      </c>
    </row>
    <row r="240" spans="1:8" ht="14.35" customHeight="1" x14ac:dyDescent="0.45">
      <c r="A240" s="19" t="s">
        <v>485</v>
      </c>
      <c r="B240" s="19" t="s">
        <v>488</v>
      </c>
      <c r="C240" s="19"/>
      <c r="D240" s="19"/>
      <c r="E240" s="19"/>
      <c r="F240" s="19" t="s">
        <v>487</v>
      </c>
      <c r="G240" s="19" t="s">
        <v>136</v>
      </c>
      <c r="H240" s="21" t="s">
        <v>7563</v>
      </c>
    </row>
    <row r="241" spans="1:8" ht="14.35" customHeight="1" x14ac:dyDescent="0.45">
      <c r="A241" s="19" t="s">
        <v>485</v>
      </c>
      <c r="B241" s="19" t="s">
        <v>489</v>
      </c>
      <c r="C241" s="19"/>
      <c r="D241" s="19"/>
      <c r="E241" s="19"/>
      <c r="F241" s="19" t="s">
        <v>487</v>
      </c>
      <c r="G241" s="19" t="s">
        <v>136</v>
      </c>
      <c r="H241" s="21" t="s">
        <v>7564</v>
      </c>
    </row>
    <row r="242" spans="1:8" ht="14.35" customHeight="1" x14ac:dyDescent="0.45">
      <c r="A242" s="19" t="s">
        <v>490</v>
      </c>
      <c r="B242" s="19" t="s">
        <v>491</v>
      </c>
      <c r="C242" s="19"/>
      <c r="D242" s="19"/>
      <c r="E242" s="19"/>
      <c r="F242" s="19" t="s">
        <v>492</v>
      </c>
      <c r="G242" s="19" t="s">
        <v>34</v>
      </c>
      <c r="H242" s="21" t="s">
        <v>10283</v>
      </c>
    </row>
    <row r="243" spans="1:8" ht="14.35" customHeight="1" x14ac:dyDescent="0.45">
      <c r="A243" s="19" t="s">
        <v>490</v>
      </c>
      <c r="B243" s="19" t="s">
        <v>493</v>
      </c>
      <c r="C243" s="19"/>
      <c r="D243" s="19"/>
      <c r="E243" s="19"/>
      <c r="F243" s="19" t="s">
        <v>494</v>
      </c>
      <c r="G243" s="19" t="s">
        <v>39</v>
      </c>
      <c r="H243" s="21" t="s">
        <v>10282</v>
      </c>
    </row>
    <row r="244" spans="1:8" ht="14.35" customHeight="1" x14ac:dyDescent="0.45">
      <c r="A244" s="19" t="s">
        <v>495</v>
      </c>
      <c r="B244" s="19" t="s">
        <v>496</v>
      </c>
      <c r="C244" s="19"/>
      <c r="D244" s="19"/>
      <c r="E244" s="19"/>
      <c r="F244" s="19" t="s">
        <v>497</v>
      </c>
      <c r="G244" s="19" t="s">
        <v>60</v>
      </c>
      <c r="H244" s="21" t="s">
        <v>10281</v>
      </c>
    </row>
    <row r="245" spans="1:8" ht="14.35" customHeight="1" x14ac:dyDescent="0.45">
      <c r="A245" s="19" t="s">
        <v>495</v>
      </c>
      <c r="B245" s="19" t="s">
        <v>498</v>
      </c>
      <c r="C245" s="19"/>
      <c r="D245" s="19"/>
      <c r="E245" s="19"/>
      <c r="F245" s="19" t="s">
        <v>499</v>
      </c>
      <c r="G245" s="19" t="s">
        <v>60</v>
      </c>
      <c r="H245" s="21" t="s">
        <v>10280</v>
      </c>
    </row>
    <row r="246" spans="1:8" ht="14.35" customHeight="1" x14ac:dyDescent="0.45">
      <c r="A246" s="19" t="s">
        <v>495</v>
      </c>
      <c r="B246" s="19" t="s">
        <v>500</v>
      </c>
      <c r="C246" s="19"/>
      <c r="D246" s="19"/>
      <c r="E246" s="19"/>
      <c r="F246" s="19" t="s">
        <v>501</v>
      </c>
      <c r="G246" s="19" t="s">
        <v>60</v>
      </c>
      <c r="H246" s="21" t="s">
        <v>10279</v>
      </c>
    </row>
    <row r="247" spans="1:8" ht="14.35" customHeight="1" x14ac:dyDescent="0.45">
      <c r="A247" s="19" t="s">
        <v>495</v>
      </c>
      <c r="B247" s="19" t="s">
        <v>502</v>
      </c>
      <c r="C247" s="19"/>
      <c r="D247" s="19"/>
      <c r="E247" s="19"/>
      <c r="F247" s="21" t="s">
        <v>6907</v>
      </c>
      <c r="G247" s="19" t="s">
        <v>60</v>
      </c>
      <c r="H247" s="21" t="s">
        <v>10278</v>
      </c>
    </row>
    <row r="248" spans="1:8" ht="14.35" customHeight="1" x14ac:dyDescent="0.45">
      <c r="A248" s="19" t="s">
        <v>495</v>
      </c>
      <c r="B248" s="19" t="s">
        <v>503</v>
      </c>
      <c r="C248" s="19"/>
      <c r="D248" s="19"/>
      <c r="E248" s="19"/>
      <c r="F248" s="19" t="s">
        <v>504</v>
      </c>
      <c r="G248" s="19" t="s">
        <v>60</v>
      </c>
      <c r="H248" s="21" t="s">
        <v>10277</v>
      </c>
    </row>
    <row r="249" spans="1:8" ht="14.35" customHeight="1" x14ac:dyDescent="0.45">
      <c r="A249" s="19" t="s">
        <v>495</v>
      </c>
      <c r="B249" s="19" t="s">
        <v>505</v>
      </c>
      <c r="C249" s="19"/>
      <c r="D249" s="19"/>
      <c r="E249" s="19"/>
      <c r="F249" s="19" t="s">
        <v>506</v>
      </c>
      <c r="G249" s="19" t="s">
        <v>60</v>
      </c>
      <c r="H249" s="21" t="s">
        <v>10276</v>
      </c>
    </row>
    <row r="250" spans="1:8" ht="14.35" customHeight="1" x14ac:dyDescent="0.45">
      <c r="A250" s="19" t="s">
        <v>495</v>
      </c>
      <c r="B250" s="19" t="s">
        <v>507</v>
      </c>
      <c r="C250" s="19"/>
      <c r="D250" s="19"/>
      <c r="E250" s="19"/>
      <c r="F250" s="19" t="s">
        <v>508</v>
      </c>
      <c r="G250" s="19" t="s">
        <v>60</v>
      </c>
      <c r="H250" s="21" t="s">
        <v>10275</v>
      </c>
    </row>
    <row r="251" spans="1:8" ht="14.35" customHeight="1" x14ac:dyDescent="0.45">
      <c r="A251" s="19" t="s">
        <v>495</v>
      </c>
      <c r="B251" s="19" t="s">
        <v>509</v>
      </c>
      <c r="C251" s="19"/>
      <c r="D251" s="19"/>
      <c r="E251" s="19"/>
      <c r="F251" s="19" t="s">
        <v>510</v>
      </c>
      <c r="G251" s="19" t="s">
        <v>60</v>
      </c>
      <c r="H251" s="21" t="s">
        <v>10274</v>
      </c>
    </row>
    <row r="252" spans="1:8" ht="14.35" customHeight="1" x14ac:dyDescent="0.45">
      <c r="A252" s="19" t="s">
        <v>495</v>
      </c>
      <c r="B252" s="19" t="s">
        <v>511</v>
      </c>
      <c r="C252" s="19"/>
      <c r="D252" s="19"/>
      <c r="E252" s="19"/>
      <c r="F252" s="19" t="s">
        <v>512</v>
      </c>
      <c r="G252" s="19" t="s">
        <v>60</v>
      </c>
      <c r="H252" s="21" t="s">
        <v>10273</v>
      </c>
    </row>
    <row r="253" spans="1:8" ht="14.35" customHeight="1" x14ac:dyDescent="0.45">
      <c r="A253" s="19" t="s">
        <v>495</v>
      </c>
      <c r="B253" s="19" t="s">
        <v>513</v>
      </c>
      <c r="C253" s="19"/>
      <c r="D253" s="19"/>
      <c r="E253" s="19"/>
      <c r="F253" s="19" t="s">
        <v>514</v>
      </c>
      <c r="G253" s="19" t="s">
        <v>60</v>
      </c>
      <c r="H253" s="21" t="s">
        <v>10272</v>
      </c>
    </row>
    <row r="254" spans="1:8" ht="14.35" customHeight="1" x14ac:dyDescent="0.45">
      <c r="A254" s="19" t="s">
        <v>495</v>
      </c>
      <c r="B254" s="19" t="s">
        <v>515</v>
      </c>
      <c r="C254" s="19"/>
      <c r="D254" s="19"/>
      <c r="E254" s="19"/>
      <c r="F254" s="19" t="s">
        <v>516</v>
      </c>
      <c r="G254" s="19" t="s">
        <v>60</v>
      </c>
      <c r="H254" s="21" t="s">
        <v>10271</v>
      </c>
    </row>
    <row r="255" spans="1:8" ht="14.35" customHeight="1" x14ac:dyDescent="0.45">
      <c r="A255" s="19" t="s">
        <v>517</v>
      </c>
      <c r="B255" s="19" t="s">
        <v>518</v>
      </c>
      <c r="C255" s="19"/>
      <c r="D255" s="19"/>
      <c r="E255" s="19"/>
      <c r="F255" s="19" t="s">
        <v>519</v>
      </c>
      <c r="G255" s="19" t="s">
        <v>60</v>
      </c>
      <c r="H255" s="21" t="s">
        <v>10270</v>
      </c>
    </row>
    <row r="256" spans="1:8" ht="14.35" customHeight="1" x14ac:dyDescent="0.45">
      <c r="A256" s="19" t="s">
        <v>517</v>
      </c>
      <c r="B256" s="19" t="s">
        <v>520</v>
      </c>
      <c r="C256" s="19"/>
      <c r="D256" s="19"/>
      <c r="E256" s="19"/>
      <c r="F256" s="19" t="s">
        <v>521</v>
      </c>
      <c r="G256" s="19" t="s">
        <v>522</v>
      </c>
      <c r="H256" s="21" t="s">
        <v>10269</v>
      </c>
    </row>
    <row r="257" spans="1:8" ht="14.35" customHeight="1" x14ac:dyDescent="0.45">
      <c r="A257" s="19" t="s">
        <v>523</v>
      </c>
      <c r="B257" s="19" t="s">
        <v>524</v>
      </c>
      <c r="C257" s="19"/>
      <c r="D257" s="19"/>
      <c r="E257" s="19"/>
      <c r="F257" s="21" t="s">
        <v>6908</v>
      </c>
      <c r="G257" s="19" t="s">
        <v>39</v>
      </c>
      <c r="H257" s="21" t="s">
        <v>7565</v>
      </c>
    </row>
    <row r="258" spans="1:8" ht="14.35" customHeight="1" x14ac:dyDescent="0.45">
      <c r="A258" s="19" t="s">
        <v>523</v>
      </c>
      <c r="B258" s="19" t="s">
        <v>525</v>
      </c>
      <c r="C258" s="19"/>
      <c r="D258" s="19"/>
      <c r="E258" s="19"/>
      <c r="F258" s="19" t="s">
        <v>526</v>
      </c>
      <c r="G258" s="19" t="s">
        <v>39</v>
      </c>
      <c r="H258" s="21" t="s">
        <v>7566</v>
      </c>
    </row>
    <row r="259" spans="1:8" ht="14.35" customHeight="1" x14ac:dyDescent="0.45">
      <c r="A259" s="19" t="s">
        <v>527</v>
      </c>
      <c r="B259" s="19" t="s">
        <v>528</v>
      </c>
      <c r="C259" s="19"/>
      <c r="D259" s="19"/>
      <c r="E259" s="19"/>
      <c r="F259" s="19" t="s">
        <v>529</v>
      </c>
      <c r="G259" s="19" t="s">
        <v>15</v>
      </c>
      <c r="H259" s="21" t="s">
        <v>10354</v>
      </c>
    </row>
    <row r="260" spans="1:8" ht="14.35" customHeight="1" x14ac:dyDescent="0.45">
      <c r="A260" s="19" t="s">
        <v>527</v>
      </c>
      <c r="B260" s="19" t="s">
        <v>530</v>
      </c>
      <c r="C260" s="19"/>
      <c r="D260" s="19"/>
      <c r="E260" s="19"/>
      <c r="F260" s="19" t="s">
        <v>531</v>
      </c>
      <c r="G260" s="19" t="s">
        <v>8</v>
      </c>
      <c r="H260" s="21" t="s">
        <v>10355</v>
      </c>
    </row>
    <row r="261" spans="1:8" ht="14.35" customHeight="1" x14ac:dyDescent="0.45">
      <c r="A261" s="19" t="s">
        <v>527</v>
      </c>
      <c r="B261" s="19" t="s">
        <v>532</v>
      </c>
      <c r="C261" s="19"/>
      <c r="D261" s="19"/>
      <c r="E261" s="19"/>
      <c r="F261" s="19" t="s">
        <v>533</v>
      </c>
      <c r="G261" s="19" t="s">
        <v>15</v>
      </c>
      <c r="H261" s="21" t="s">
        <v>10356</v>
      </c>
    </row>
    <row r="262" spans="1:8" ht="14.35" customHeight="1" x14ac:dyDescent="0.45">
      <c r="A262" s="19" t="s">
        <v>527</v>
      </c>
      <c r="B262" s="19" t="s">
        <v>534</v>
      </c>
      <c r="C262" s="19" t="s">
        <v>27</v>
      </c>
      <c r="D262" s="19"/>
      <c r="E262" s="19"/>
      <c r="F262" s="19" t="s">
        <v>535</v>
      </c>
      <c r="G262" s="19" t="s">
        <v>15</v>
      </c>
      <c r="H262" s="21" t="s">
        <v>10357</v>
      </c>
    </row>
    <row r="263" spans="1:8" ht="14.35" customHeight="1" x14ac:dyDescent="0.45">
      <c r="A263" s="19" t="s">
        <v>527</v>
      </c>
      <c r="B263" s="19" t="s">
        <v>536</v>
      </c>
      <c r="C263" s="19"/>
      <c r="D263" s="19"/>
      <c r="E263" s="19"/>
      <c r="F263" s="19" t="s">
        <v>537</v>
      </c>
      <c r="G263" s="19" t="s">
        <v>15</v>
      </c>
      <c r="H263" s="21" t="s">
        <v>10358</v>
      </c>
    </row>
    <row r="264" spans="1:8" ht="14.35" customHeight="1" x14ac:dyDescent="0.45">
      <c r="A264" s="19" t="s">
        <v>538</v>
      </c>
      <c r="B264" s="19" t="s">
        <v>539</v>
      </c>
      <c r="C264" s="19"/>
      <c r="D264" s="19"/>
      <c r="E264" s="19"/>
      <c r="F264" s="19" t="s">
        <v>540</v>
      </c>
      <c r="G264" s="19" t="s">
        <v>34</v>
      </c>
      <c r="H264" s="21" t="s">
        <v>10268</v>
      </c>
    </row>
    <row r="265" spans="1:8" ht="14.35" customHeight="1" x14ac:dyDescent="0.45">
      <c r="A265" s="19" t="s">
        <v>538</v>
      </c>
      <c r="B265" s="19" t="s">
        <v>541</v>
      </c>
      <c r="C265" s="19"/>
      <c r="D265" s="19"/>
      <c r="E265" s="19"/>
      <c r="F265" s="19" t="s">
        <v>542</v>
      </c>
      <c r="G265" s="19" t="s">
        <v>34</v>
      </c>
      <c r="H265" s="21" t="s">
        <v>10267</v>
      </c>
    </row>
    <row r="266" spans="1:8" ht="14.35" customHeight="1" x14ac:dyDescent="0.45">
      <c r="A266" s="19" t="s">
        <v>543</v>
      </c>
      <c r="B266" s="19" t="s">
        <v>544</v>
      </c>
      <c r="C266" s="19"/>
      <c r="D266" s="19"/>
      <c r="E266" s="19"/>
      <c r="F266" s="19" t="s">
        <v>545</v>
      </c>
      <c r="G266" s="19" t="s">
        <v>15</v>
      </c>
      <c r="H266" s="21" t="s">
        <v>10266</v>
      </c>
    </row>
    <row r="267" spans="1:8" ht="14.35" customHeight="1" x14ac:dyDescent="0.45">
      <c r="A267" s="19" t="s">
        <v>546</v>
      </c>
      <c r="B267" s="19" t="s">
        <v>547</v>
      </c>
      <c r="C267" s="19" t="s">
        <v>68</v>
      </c>
      <c r="D267" s="19"/>
      <c r="E267" s="19"/>
      <c r="F267" s="19" t="s">
        <v>548</v>
      </c>
      <c r="G267" s="19" t="s">
        <v>549</v>
      </c>
      <c r="H267" s="21" t="s">
        <v>10265</v>
      </c>
    </row>
    <row r="268" spans="1:8" ht="14.35" customHeight="1" x14ac:dyDescent="0.45">
      <c r="A268" s="19" t="s">
        <v>550</v>
      </c>
      <c r="B268" s="19" t="s">
        <v>551</v>
      </c>
      <c r="C268" s="19"/>
      <c r="D268" s="19"/>
      <c r="E268" s="19"/>
      <c r="F268" s="21" t="s">
        <v>6909</v>
      </c>
      <c r="G268" s="19" t="s">
        <v>11</v>
      </c>
      <c r="H268" s="21" t="s">
        <v>10264</v>
      </c>
    </row>
    <row r="269" spans="1:8" ht="14.35" customHeight="1" x14ac:dyDescent="0.45">
      <c r="A269" s="19" t="s">
        <v>552</v>
      </c>
      <c r="B269" s="19" t="s">
        <v>553</v>
      </c>
      <c r="C269" s="19"/>
      <c r="D269" s="19"/>
      <c r="E269" s="19"/>
      <c r="F269" s="19" t="s">
        <v>554</v>
      </c>
      <c r="G269" s="19" t="s">
        <v>15</v>
      </c>
      <c r="H269" s="21" t="s">
        <v>10263</v>
      </c>
    </row>
    <row r="270" spans="1:8" ht="14.35" customHeight="1" x14ac:dyDescent="0.45">
      <c r="A270" s="19" t="s">
        <v>552</v>
      </c>
      <c r="B270" s="19" t="s">
        <v>555</v>
      </c>
      <c r="C270" s="19"/>
      <c r="D270" s="19"/>
      <c r="E270" s="19"/>
      <c r="F270" s="19" t="s">
        <v>556</v>
      </c>
      <c r="G270" s="19" t="s">
        <v>15</v>
      </c>
      <c r="H270" s="21" t="s">
        <v>10262</v>
      </c>
    </row>
    <row r="271" spans="1:8" ht="14.35" customHeight="1" x14ac:dyDescent="0.45">
      <c r="A271" s="19" t="s">
        <v>557</v>
      </c>
      <c r="B271" s="19" t="s">
        <v>558</v>
      </c>
      <c r="C271" s="19"/>
      <c r="D271" s="19"/>
      <c r="E271" s="19"/>
      <c r="F271" s="19" t="s">
        <v>559</v>
      </c>
      <c r="G271" s="19" t="s">
        <v>34</v>
      </c>
      <c r="H271" s="21" t="s">
        <v>10261</v>
      </c>
    </row>
    <row r="272" spans="1:8" ht="14.35" customHeight="1" x14ac:dyDescent="0.45">
      <c r="A272" s="19" t="s">
        <v>560</v>
      </c>
      <c r="B272" s="19" t="s">
        <v>561</v>
      </c>
      <c r="C272" s="19"/>
      <c r="D272" s="19"/>
      <c r="E272" s="19"/>
      <c r="F272" s="19" t="s">
        <v>562</v>
      </c>
      <c r="G272" s="19" t="s">
        <v>563</v>
      </c>
      <c r="H272" s="21" t="s">
        <v>7567</v>
      </c>
    </row>
    <row r="273" spans="1:8" ht="14.35" customHeight="1" x14ac:dyDescent="0.45">
      <c r="A273" s="19" t="s">
        <v>560</v>
      </c>
      <c r="B273" s="19" t="s">
        <v>564</v>
      </c>
      <c r="C273" s="19"/>
      <c r="D273" s="19"/>
      <c r="E273" s="19"/>
      <c r="F273" s="21" t="s">
        <v>6910</v>
      </c>
      <c r="G273" s="19" t="s">
        <v>39</v>
      </c>
      <c r="H273" s="21" t="s">
        <v>10260</v>
      </c>
    </row>
    <row r="274" spans="1:8" ht="14.35" customHeight="1" x14ac:dyDescent="0.45">
      <c r="A274" s="19" t="s">
        <v>560</v>
      </c>
      <c r="B274" s="19" t="s">
        <v>565</v>
      </c>
      <c r="C274" s="19"/>
      <c r="D274" s="19"/>
      <c r="E274" s="19"/>
      <c r="F274" s="21" t="s">
        <v>6911</v>
      </c>
      <c r="G274" s="19" t="s">
        <v>39</v>
      </c>
      <c r="H274" s="21" t="s">
        <v>7568</v>
      </c>
    </row>
    <row r="275" spans="1:8" ht="14.35" customHeight="1" x14ac:dyDescent="0.45">
      <c r="A275" s="19" t="s">
        <v>560</v>
      </c>
      <c r="B275" s="19" t="s">
        <v>566</v>
      </c>
      <c r="C275" s="19"/>
      <c r="D275" s="19"/>
      <c r="E275" s="19"/>
      <c r="F275" s="19" t="s">
        <v>567</v>
      </c>
      <c r="G275" s="19" t="s">
        <v>15</v>
      </c>
      <c r="H275" s="21" t="s">
        <v>10259</v>
      </c>
    </row>
    <row r="276" spans="1:8" ht="14.35" customHeight="1" x14ac:dyDescent="0.45">
      <c r="A276" s="19" t="s">
        <v>560</v>
      </c>
      <c r="B276" s="19" t="s">
        <v>568</v>
      </c>
      <c r="C276" s="19"/>
      <c r="D276" s="19"/>
      <c r="E276" s="19"/>
      <c r="F276" s="19" t="s">
        <v>569</v>
      </c>
      <c r="G276" s="19" t="s">
        <v>570</v>
      </c>
      <c r="H276" s="21" t="s">
        <v>7569</v>
      </c>
    </row>
    <row r="277" spans="1:8" ht="14.35" customHeight="1" x14ac:dyDescent="0.45">
      <c r="A277" s="19" t="s">
        <v>560</v>
      </c>
      <c r="B277" s="19" t="s">
        <v>571</v>
      </c>
      <c r="C277" s="19"/>
      <c r="D277" s="19"/>
      <c r="E277" s="19"/>
      <c r="F277" s="19" t="s">
        <v>572</v>
      </c>
      <c r="G277" s="19" t="s">
        <v>230</v>
      </c>
      <c r="H277" s="21" t="s">
        <v>7570</v>
      </c>
    </row>
    <row r="278" spans="1:8" ht="14.35" customHeight="1" x14ac:dyDescent="0.45">
      <c r="A278" s="19" t="s">
        <v>560</v>
      </c>
      <c r="B278" s="19" t="s">
        <v>573</v>
      </c>
      <c r="C278" s="19"/>
      <c r="D278" s="19"/>
      <c r="E278" s="19"/>
      <c r="F278" s="19" t="s">
        <v>574</v>
      </c>
      <c r="G278" s="19" t="s">
        <v>230</v>
      </c>
      <c r="H278" s="21" t="s">
        <v>7571</v>
      </c>
    </row>
    <row r="279" spans="1:8" ht="14.35" customHeight="1" x14ac:dyDescent="0.45">
      <c r="A279" s="19" t="s">
        <v>560</v>
      </c>
      <c r="B279" s="19" t="s">
        <v>575</v>
      </c>
      <c r="C279" s="19"/>
      <c r="D279" s="19"/>
      <c r="E279" s="19"/>
      <c r="F279" s="19" t="s">
        <v>576</v>
      </c>
      <c r="G279" s="19" t="s">
        <v>15</v>
      </c>
      <c r="H279" s="21" t="s">
        <v>10258</v>
      </c>
    </row>
    <row r="280" spans="1:8" ht="14.35" customHeight="1" x14ac:dyDescent="0.45">
      <c r="A280" s="19" t="s">
        <v>560</v>
      </c>
      <c r="B280" s="19" t="s">
        <v>577</v>
      </c>
      <c r="C280" s="19"/>
      <c r="D280" s="19"/>
      <c r="E280" s="19"/>
      <c r="F280" s="19" t="s">
        <v>578</v>
      </c>
      <c r="G280" s="19" t="s">
        <v>39</v>
      </c>
      <c r="H280" s="21" t="s">
        <v>7572</v>
      </c>
    </row>
    <row r="281" spans="1:8" ht="14.35" customHeight="1" x14ac:dyDescent="0.45">
      <c r="A281" s="19" t="s">
        <v>560</v>
      </c>
      <c r="B281" s="19" t="s">
        <v>579</v>
      </c>
      <c r="C281" s="19"/>
      <c r="D281" s="19"/>
      <c r="E281" s="19"/>
      <c r="F281" s="19" t="s">
        <v>580</v>
      </c>
      <c r="G281" s="19" t="s">
        <v>399</v>
      </c>
      <c r="H281" s="21" t="s">
        <v>7573</v>
      </c>
    </row>
    <row r="282" spans="1:8" ht="14.35" customHeight="1" x14ac:dyDescent="0.45">
      <c r="A282" s="19" t="s">
        <v>560</v>
      </c>
      <c r="B282" s="19" t="s">
        <v>581</v>
      </c>
      <c r="C282" s="19"/>
      <c r="D282" s="19"/>
      <c r="E282" s="19"/>
      <c r="F282" s="19" t="s">
        <v>582</v>
      </c>
      <c r="G282" s="19" t="s">
        <v>15</v>
      </c>
      <c r="H282" s="21" t="s">
        <v>7574</v>
      </c>
    </row>
    <row r="283" spans="1:8" ht="14.35" customHeight="1" x14ac:dyDescent="0.45">
      <c r="A283" s="19" t="s">
        <v>560</v>
      </c>
      <c r="B283" s="19" t="s">
        <v>583</v>
      </c>
      <c r="C283" s="19"/>
      <c r="D283" s="19"/>
      <c r="E283" s="19"/>
      <c r="F283" s="19" t="s">
        <v>584</v>
      </c>
      <c r="G283" s="19" t="s">
        <v>230</v>
      </c>
      <c r="H283" s="21" t="s">
        <v>7575</v>
      </c>
    </row>
    <row r="284" spans="1:8" ht="14.35" customHeight="1" x14ac:dyDescent="0.45">
      <c r="A284" s="19" t="s">
        <v>560</v>
      </c>
      <c r="B284" s="19" t="s">
        <v>585</v>
      </c>
      <c r="C284" s="19"/>
      <c r="D284" s="19"/>
      <c r="E284" s="19"/>
      <c r="F284" s="19" t="s">
        <v>586</v>
      </c>
      <c r="G284" s="19" t="s">
        <v>230</v>
      </c>
      <c r="H284" s="21" t="s">
        <v>7576</v>
      </c>
    </row>
    <row r="285" spans="1:8" ht="14.35" customHeight="1" x14ac:dyDescent="0.45">
      <c r="A285" s="19" t="s">
        <v>560</v>
      </c>
      <c r="B285" s="19" t="s">
        <v>587</v>
      </c>
      <c r="C285" s="19"/>
      <c r="D285" s="19"/>
      <c r="E285" s="19"/>
      <c r="F285" s="19" t="s">
        <v>588</v>
      </c>
      <c r="G285" s="19" t="s">
        <v>399</v>
      </c>
      <c r="H285" s="21" t="s">
        <v>7577</v>
      </c>
    </row>
    <row r="286" spans="1:8" ht="14.35" customHeight="1" x14ac:dyDescent="0.45">
      <c r="A286" s="19" t="s">
        <v>560</v>
      </c>
      <c r="B286" s="19" t="s">
        <v>589</v>
      </c>
      <c r="C286" s="19"/>
      <c r="D286" s="19"/>
      <c r="E286" s="19"/>
      <c r="F286" s="19" t="s">
        <v>590</v>
      </c>
      <c r="G286" s="19" t="s">
        <v>230</v>
      </c>
      <c r="H286" s="21" t="s">
        <v>7578</v>
      </c>
    </row>
    <row r="287" spans="1:8" ht="14.35" customHeight="1" x14ac:dyDescent="0.45">
      <c r="A287" s="19" t="s">
        <v>560</v>
      </c>
      <c r="B287" s="19" t="s">
        <v>591</v>
      </c>
      <c r="C287" s="19"/>
      <c r="D287" s="19"/>
      <c r="E287" s="19"/>
      <c r="F287" s="19" t="s">
        <v>592</v>
      </c>
      <c r="G287" s="19" t="s">
        <v>230</v>
      </c>
      <c r="H287" s="21" t="s">
        <v>7579</v>
      </c>
    </row>
    <row r="288" spans="1:8" ht="14.35" customHeight="1" x14ac:dyDescent="0.45">
      <c r="A288" s="19" t="s">
        <v>560</v>
      </c>
      <c r="B288" s="19" t="s">
        <v>593</v>
      </c>
      <c r="C288" s="19"/>
      <c r="D288" s="19"/>
      <c r="E288" s="19"/>
      <c r="F288" s="19" t="s">
        <v>594</v>
      </c>
      <c r="G288" s="19" t="s">
        <v>230</v>
      </c>
      <c r="H288" s="21" t="s">
        <v>7580</v>
      </c>
    </row>
    <row r="289" spans="1:8" ht="14.35" customHeight="1" x14ac:dyDescent="0.45">
      <c r="A289" s="19" t="s">
        <v>560</v>
      </c>
      <c r="B289" s="19" t="s">
        <v>595</v>
      </c>
      <c r="C289" s="19"/>
      <c r="D289" s="19"/>
      <c r="E289" s="19"/>
      <c r="F289" s="19" t="s">
        <v>596</v>
      </c>
      <c r="G289" s="19" t="s">
        <v>399</v>
      </c>
      <c r="H289" s="21" t="s">
        <v>7581</v>
      </c>
    </row>
    <row r="290" spans="1:8" ht="14.35" customHeight="1" x14ac:dyDescent="0.45">
      <c r="A290" s="19" t="s">
        <v>560</v>
      </c>
      <c r="B290" s="19" t="s">
        <v>597</v>
      </c>
      <c r="C290" s="19"/>
      <c r="D290" s="19"/>
      <c r="E290" s="19"/>
      <c r="F290" s="19" t="s">
        <v>598</v>
      </c>
      <c r="G290" s="19" t="s">
        <v>15</v>
      </c>
      <c r="H290" s="21" t="s">
        <v>7582</v>
      </c>
    </row>
    <row r="291" spans="1:8" ht="14.35" customHeight="1" x14ac:dyDescent="0.45">
      <c r="A291" s="19" t="s">
        <v>560</v>
      </c>
      <c r="B291" s="19" t="s">
        <v>599</v>
      </c>
      <c r="C291" s="19"/>
      <c r="D291" s="19"/>
      <c r="E291" s="19"/>
      <c r="F291" s="19" t="s">
        <v>600</v>
      </c>
      <c r="G291" s="19" t="s">
        <v>60</v>
      </c>
      <c r="H291" s="21" t="s">
        <v>7583</v>
      </c>
    </row>
    <row r="292" spans="1:8" ht="14.35" customHeight="1" x14ac:dyDescent="0.45">
      <c r="A292" s="19" t="s">
        <v>560</v>
      </c>
      <c r="B292" s="19" t="s">
        <v>601</v>
      </c>
      <c r="C292" s="19"/>
      <c r="D292" s="19"/>
      <c r="E292" s="19"/>
      <c r="F292" s="19" t="s">
        <v>602</v>
      </c>
      <c r="G292" s="19" t="s">
        <v>60</v>
      </c>
      <c r="H292" s="21" t="s">
        <v>7584</v>
      </c>
    </row>
    <row r="293" spans="1:8" ht="14.35" customHeight="1" x14ac:dyDescent="0.45">
      <c r="A293" s="19" t="s">
        <v>560</v>
      </c>
      <c r="B293" s="19" t="s">
        <v>603</v>
      </c>
      <c r="C293" s="19"/>
      <c r="D293" s="19"/>
      <c r="E293" s="19"/>
      <c r="F293" s="19" t="s">
        <v>604</v>
      </c>
      <c r="G293" s="19" t="s">
        <v>15</v>
      </c>
      <c r="H293" s="21" t="s">
        <v>7585</v>
      </c>
    </row>
    <row r="294" spans="1:8" ht="14.35" customHeight="1" x14ac:dyDescent="0.45">
      <c r="A294" s="19" t="s">
        <v>560</v>
      </c>
      <c r="B294" s="19" t="s">
        <v>605</v>
      </c>
      <c r="C294" s="19"/>
      <c r="D294" s="19"/>
      <c r="E294" s="19"/>
      <c r="F294" s="19" t="s">
        <v>606</v>
      </c>
      <c r="G294" s="19" t="s">
        <v>136</v>
      </c>
      <c r="H294" s="21" t="s">
        <v>7586</v>
      </c>
    </row>
    <row r="295" spans="1:8" ht="14.35" customHeight="1" x14ac:dyDescent="0.45">
      <c r="A295" s="19" t="s">
        <v>560</v>
      </c>
      <c r="B295" s="19" t="s">
        <v>607</v>
      </c>
      <c r="C295" s="19"/>
      <c r="D295" s="19"/>
      <c r="E295" s="19"/>
      <c r="F295" s="19" t="s">
        <v>608</v>
      </c>
      <c r="G295" s="19" t="s">
        <v>39</v>
      </c>
      <c r="H295" s="21" t="s">
        <v>7587</v>
      </c>
    </row>
    <row r="296" spans="1:8" ht="14.35" customHeight="1" x14ac:dyDescent="0.45">
      <c r="A296" s="19" t="s">
        <v>560</v>
      </c>
      <c r="B296" s="19" t="s">
        <v>609</v>
      </c>
      <c r="C296" s="19"/>
      <c r="D296" s="19"/>
      <c r="E296" s="19"/>
      <c r="F296" s="19" t="s">
        <v>610</v>
      </c>
      <c r="G296" s="19" t="s">
        <v>60</v>
      </c>
      <c r="H296" s="21" t="s">
        <v>7588</v>
      </c>
    </row>
    <row r="297" spans="1:8" ht="14.35" customHeight="1" x14ac:dyDescent="0.45">
      <c r="A297" s="19" t="s">
        <v>560</v>
      </c>
      <c r="B297" s="19" t="s">
        <v>611</v>
      </c>
      <c r="C297" s="19"/>
      <c r="D297" s="19"/>
      <c r="E297" s="19"/>
      <c r="F297" s="19" t="s">
        <v>612</v>
      </c>
      <c r="G297" s="19" t="s">
        <v>39</v>
      </c>
      <c r="H297" s="21" t="s">
        <v>7589</v>
      </c>
    </row>
    <row r="298" spans="1:8" ht="14.35" customHeight="1" x14ac:dyDescent="0.45">
      <c r="A298" s="19" t="s">
        <v>560</v>
      </c>
      <c r="B298" s="19" t="s">
        <v>613</v>
      </c>
      <c r="C298" s="19"/>
      <c r="D298" s="19"/>
      <c r="E298" s="19"/>
      <c r="F298" s="21" t="s">
        <v>6912</v>
      </c>
      <c r="G298" s="19" t="s">
        <v>39</v>
      </c>
      <c r="H298" s="21" t="s">
        <v>7590</v>
      </c>
    </row>
    <row r="299" spans="1:8" ht="14.35" customHeight="1" x14ac:dyDescent="0.45">
      <c r="A299" s="19" t="s">
        <v>560</v>
      </c>
      <c r="B299" s="19" t="s">
        <v>614</v>
      </c>
      <c r="C299" s="19"/>
      <c r="D299" s="19"/>
      <c r="E299" s="19"/>
      <c r="F299" s="19" t="s">
        <v>615</v>
      </c>
      <c r="G299" s="19" t="s">
        <v>230</v>
      </c>
      <c r="H299" s="21" t="s">
        <v>7591</v>
      </c>
    </row>
    <row r="300" spans="1:8" ht="14.35" customHeight="1" x14ac:dyDescent="0.45">
      <c r="A300" s="19" t="s">
        <v>560</v>
      </c>
      <c r="B300" s="19" t="s">
        <v>616</v>
      </c>
      <c r="C300" s="19"/>
      <c r="D300" s="19"/>
      <c r="E300" s="19"/>
      <c r="F300" s="19" t="s">
        <v>617</v>
      </c>
      <c r="G300" s="19" t="s">
        <v>230</v>
      </c>
      <c r="H300" s="21" t="s">
        <v>7592</v>
      </c>
    </row>
    <row r="301" spans="1:8" ht="14.35" customHeight="1" x14ac:dyDescent="0.45">
      <c r="A301" s="19" t="s">
        <v>560</v>
      </c>
      <c r="B301" s="19" t="s">
        <v>618</v>
      </c>
      <c r="C301" s="19"/>
      <c r="D301" s="19"/>
      <c r="E301" s="19"/>
      <c r="F301" s="19" t="s">
        <v>619</v>
      </c>
      <c r="G301" s="19" t="s">
        <v>230</v>
      </c>
      <c r="H301" s="21" t="s">
        <v>7593</v>
      </c>
    </row>
    <row r="302" spans="1:8" ht="14.35" customHeight="1" x14ac:dyDescent="0.45">
      <c r="A302" s="19" t="s">
        <v>620</v>
      </c>
      <c r="B302" s="19" t="s">
        <v>621</v>
      </c>
      <c r="C302" s="19"/>
      <c r="D302" s="19"/>
      <c r="E302" s="19"/>
      <c r="F302" s="19" t="s">
        <v>622</v>
      </c>
      <c r="G302" s="19" t="s">
        <v>623</v>
      </c>
      <c r="H302" s="21" t="s">
        <v>7594</v>
      </c>
    </row>
    <row r="303" spans="1:8" ht="14.35" customHeight="1" x14ac:dyDescent="0.45">
      <c r="A303" s="19" t="s">
        <v>620</v>
      </c>
      <c r="B303" s="19" t="s">
        <v>624</v>
      </c>
      <c r="C303" s="19"/>
      <c r="D303" s="19"/>
      <c r="E303" s="19"/>
      <c r="F303" s="19" t="s">
        <v>625</v>
      </c>
      <c r="G303" s="19" t="s">
        <v>230</v>
      </c>
      <c r="H303" s="21" t="s">
        <v>7595</v>
      </c>
    </row>
    <row r="304" spans="1:8" ht="14.35" customHeight="1" x14ac:dyDescent="0.45">
      <c r="A304" s="19" t="s">
        <v>620</v>
      </c>
      <c r="B304" s="19" t="s">
        <v>626</v>
      </c>
      <c r="C304" s="19"/>
      <c r="D304" s="19"/>
      <c r="E304" s="19"/>
      <c r="F304" s="19" t="s">
        <v>627</v>
      </c>
      <c r="G304" s="19" t="s">
        <v>628</v>
      </c>
      <c r="H304" s="21" t="s">
        <v>9887</v>
      </c>
    </row>
    <row r="305" spans="1:8" ht="14.35" customHeight="1" x14ac:dyDescent="0.45">
      <c r="A305" s="19" t="s">
        <v>620</v>
      </c>
      <c r="B305" s="19" t="s">
        <v>629</v>
      </c>
      <c r="C305" s="19"/>
      <c r="D305" s="19"/>
      <c r="E305" s="19"/>
      <c r="F305" s="19" t="s">
        <v>630</v>
      </c>
      <c r="G305" s="19" t="s">
        <v>17</v>
      </c>
      <c r="H305" s="19" t="s">
        <v>631</v>
      </c>
    </row>
    <row r="306" spans="1:8" ht="14.35" customHeight="1" x14ac:dyDescent="0.45">
      <c r="A306" s="19" t="s">
        <v>620</v>
      </c>
      <c r="B306" s="19" t="s">
        <v>632</v>
      </c>
      <c r="C306" s="19"/>
      <c r="D306" s="19"/>
      <c r="E306" s="19"/>
      <c r="F306" s="19" t="s">
        <v>633</v>
      </c>
      <c r="G306" s="19" t="s">
        <v>623</v>
      </c>
      <c r="H306" s="21" t="s">
        <v>7596</v>
      </c>
    </row>
    <row r="307" spans="1:8" ht="14.35" customHeight="1" x14ac:dyDescent="0.45">
      <c r="A307" s="19" t="s">
        <v>620</v>
      </c>
      <c r="B307" s="19" t="s">
        <v>634</v>
      </c>
      <c r="C307" s="19"/>
      <c r="D307" s="19"/>
      <c r="E307" s="19"/>
      <c r="F307" s="19" t="s">
        <v>635</v>
      </c>
      <c r="G307" s="19" t="s">
        <v>34</v>
      </c>
      <c r="H307" s="21" t="s">
        <v>7597</v>
      </c>
    </row>
    <row r="308" spans="1:8" ht="14.35" customHeight="1" x14ac:dyDescent="0.45">
      <c r="A308" s="19" t="s">
        <v>620</v>
      </c>
      <c r="B308" s="19" t="s">
        <v>636</v>
      </c>
      <c r="C308" s="19"/>
      <c r="D308" s="19"/>
      <c r="E308" s="19"/>
      <c r="F308" s="19" t="s">
        <v>637</v>
      </c>
      <c r="G308" s="19" t="s">
        <v>34</v>
      </c>
      <c r="H308" s="21" t="s">
        <v>7598</v>
      </c>
    </row>
    <row r="309" spans="1:8" ht="14.35" customHeight="1" x14ac:dyDescent="0.45">
      <c r="A309" s="19" t="s">
        <v>620</v>
      </c>
      <c r="B309" s="19" t="s">
        <v>638</v>
      </c>
      <c r="C309" s="19"/>
      <c r="D309" s="19"/>
      <c r="E309" s="19"/>
      <c r="F309" s="19" t="s">
        <v>639</v>
      </c>
      <c r="G309" s="19" t="s">
        <v>640</v>
      </c>
      <c r="H309" s="21" t="s">
        <v>7599</v>
      </c>
    </row>
    <row r="310" spans="1:8" ht="14.35" customHeight="1" x14ac:dyDescent="0.45">
      <c r="A310" s="19" t="s">
        <v>620</v>
      </c>
      <c r="B310" s="19" t="s">
        <v>641</v>
      </c>
      <c r="C310" s="19"/>
      <c r="D310" s="19"/>
      <c r="E310" s="19"/>
      <c r="F310" s="21" t="s">
        <v>6913</v>
      </c>
      <c r="G310" s="19" t="s">
        <v>34</v>
      </c>
      <c r="H310" s="21" t="s">
        <v>7600</v>
      </c>
    </row>
    <row r="311" spans="1:8" ht="14.35" customHeight="1" x14ac:dyDescent="0.45">
      <c r="A311" s="19" t="s">
        <v>642</v>
      </c>
      <c r="B311" s="19" t="s">
        <v>643</v>
      </c>
      <c r="C311" s="19"/>
      <c r="D311" s="19"/>
      <c r="E311" s="19"/>
      <c r="F311" s="19" t="s">
        <v>644</v>
      </c>
      <c r="G311" s="19" t="s">
        <v>15</v>
      </c>
      <c r="H311" s="21" t="s">
        <v>10257</v>
      </c>
    </row>
    <row r="312" spans="1:8" ht="14.35" customHeight="1" x14ac:dyDescent="0.45">
      <c r="A312" s="19" t="s">
        <v>645</v>
      </c>
      <c r="B312" s="19" t="s">
        <v>646</v>
      </c>
      <c r="C312" s="19"/>
      <c r="D312" s="19"/>
      <c r="E312" s="19"/>
      <c r="F312" s="19" t="s">
        <v>647</v>
      </c>
      <c r="G312" s="19" t="s">
        <v>648</v>
      </c>
      <c r="H312" s="21" t="s">
        <v>7601</v>
      </c>
    </row>
    <row r="313" spans="1:8" ht="14.35" customHeight="1" x14ac:dyDescent="0.45">
      <c r="A313" s="19" t="s">
        <v>645</v>
      </c>
      <c r="B313" s="19" t="s">
        <v>649</v>
      </c>
      <c r="C313" s="19"/>
      <c r="D313" s="19"/>
      <c r="E313" s="19"/>
      <c r="F313" s="19" t="s">
        <v>650</v>
      </c>
      <c r="G313" s="19" t="s">
        <v>399</v>
      </c>
      <c r="H313" s="19" t="s">
        <v>651</v>
      </c>
    </row>
    <row r="314" spans="1:8" ht="14.35" customHeight="1" x14ac:dyDescent="0.45">
      <c r="A314" s="19" t="s">
        <v>645</v>
      </c>
      <c r="B314" s="19" t="s">
        <v>652</v>
      </c>
      <c r="C314" s="19"/>
      <c r="D314" s="19"/>
      <c r="E314" s="19"/>
      <c r="F314" s="19" t="s">
        <v>653</v>
      </c>
      <c r="G314" s="19" t="s">
        <v>230</v>
      </c>
      <c r="H314" s="21" t="s">
        <v>7602</v>
      </c>
    </row>
    <row r="315" spans="1:8" ht="14.35" customHeight="1" x14ac:dyDescent="0.45">
      <c r="A315" s="19" t="s">
        <v>645</v>
      </c>
      <c r="B315" s="19" t="s">
        <v>654</v>
      </c>
      <c r="C315" s="19"/>
      <c r="D315" s="19"/>
      <c r="E315" s="19"/>
      <c r="F315" s="21" t="s">
        <v>6914</v>
      </c>
      <c r="G315" s="19" t="s">
        <v>136</v>
      </c>
      <c r="H315" s="21" t="s">
        <v>7603</v>
      </c>
    </row>
    <row r="316" spans="1:8" ht="14.35" customHeight="1" x14ac:dyDescent="0.45">
      <c r="A316" s="19" t="s">
        <v>645</v>
      </c>
      <c r="B316" s="19" t="s">
        <v>655</v>
      </c>
      <c r="C316" s="19"/>
      <c r="D316" s="19"/>
      <c r="E316" s="19"/>
      <c r="F316" s="19" t="s">
        <v>656</v>
      </c>
      <c r="G316" s="19" t="s">
        <v>230</v>
      </c>
      <c r="H316" s="21" t="s">
        <v>7604</v>
      </c>
    </row>
    <row r="317" spans="1:8" ht="14.35" customHeight="1" x14ac:dyDescent="0.45">
      <c r="A317" s="19" t="s">
        <v>645</v>
      </c>
      <c r="B317" s="19" t="s">
        <v>657</v>
      </c>
      <c r="C317" s="19"/>
      <c r="D317" s="19"/>
      <c r="E317" s="19"/>
      <c r="F317" s="19" t="s">
        <v>658</v>
      </c>
      <c r="G317" s="19" t="s">
        <v>570</v>
      </c>
      <c r="H317" s="21" t="s">
        <v>10256</v>
      </c>
    </row>
    <row r="318" spans="1:8" ht="14.35" customHeight="1" x14ac:dyDescent="0.45">
      <c r="A318" s="19" t="s">
        <v>645</v>
      </c>
      <c r="B318" s="19" t="s">
        <v>659</v>
      </c>
      <c r="C318" s="19"/>
      <c r="D318" s="19"/>
      <c r="E318" s="19"/>
      <c r="F318" s="19" t="s">
        <v>660</v>
      </c>
      <c r="G318" s="19" t="s">
        <v>661</v>
      </c>
      <c r="H318" s="21" t="s">
        <v>7605</v>
      </c>
    </row>
    <row r="319" spans="1:8" ht="14.35" customHeight="1" x14ac:dyDescent="0.45">
      <c r="A319" s="19" t="s">
        <v>645</v>
      </c>
      <c r="B319" s="19" t="s">
        <v>662</v>
      </c>
      <c r="C319" s="19"/>
      <c r="D319" s="19"/>
      <c r="E319" s="19"/>
      <c r="F319" s="19" t="s">
        <v>663</v>
      </c>
      <c r="G319" s="19" t="s">
        <v>230</v>
      </c>
      <c r="H319" s="21" t="s">
        <v>7606</v>
      </c>
    </row>
    <row r="320" spans="1:8" ht="14.35" customHeight="1" x14ac:dyDescent="0.45">
      <c r="A320" s="19" t="s">
        <v>645</v>
      </c>
      <c r="B320" s="19" t="s">
        <v>664</v>
      </c>
      <c r="C320" s="19"/>
      <c r="D320" s="19"/>
      <c r="E320" s="19"/>
      <c r="F320" s="21" t="s">
        <v>6915</v>
      </c>
      <c r="G320" s="19" t="s">
        <v>570</v>
      </c>
      <c r="H320" s="21" t="s">
        <v>7607</v>
      </c>
    </row>
    <row r="321" spans="1:8" ht="14.35" customHeight="1" x14ac:dyDescent="0.45">
      <c r="A321" s="19" t="s">
        <v>645</v>
      </c>
      <c r="B321" s="19" t="s">
        <v>665</v>
      </c>
      <c r="C321" s="19"/>
      <c r="D321" s="19"/>
      <c r="E321" s="19"/>
      <c r="F321" s="19" t="s">
        <v>666</v>
      </c>
      <c r="G321" s="19" t="s">
        <v>399</v>
      </c>
      <c r="H321" s="21" t="s">
        <v>7608</v>
      </c>
    </row>
    <row r="322" spans="1:8" ht="14.35" customHeight="1" x14ac:dyDescent="0.45">
      <c r="A322" s="19" t="s">
        <v>645</v>
      </c>
      <c r="B322" s="19" t="s">
        <v>667</v>
      </c>
      <c r="C322" s="19"/>
      <c r="D322" s="19"/>
      <c r="E322" s="19"/>
      <c r="F322" s="19" t="s">
        <v>668</v>
      </c>
      <c r="G322" s="19" t="s">
        <v>669</v>
      </c>
      <c r="H322" s="21" t="s">
        <v>10255</v>
      </c>
    </row>
    <row r="323" spans="1:8" ht="14.35" customHeight="1" x14ac:dyDescent="0.45">
      <c r="A323" s="19" t="s">
        <v>645</v>
      </c>
      <c r="B323" s="19" t="s">
        <v>670</v>
      </c>
      <c r="C323" s="19"/>
      <c r="D323" s="19"/>
      <c r="E323" s="19"/>
      <c r="F323" s="19" t="s">
        <v>671</v>
      </c>
      <c r="G323" s="19" t="s">
        <v>136</v>
      </c>
      <c r="H323" s="21" t="s">
        <v>9870</v>
      </c>
    </row>
    <row r="324" spans="1:8" ht="14.35" customHeight="1" x14ac:dyDescent="0.45">
      <c r="A324" s="19" t="s">
        <v>645</v>
      </c>
      <c r="B324" s="19" t="s">
        <v>672</v>
      </c>
      <c r="C324" s="19"/>
      <c r="D324" s="19"/>
      <c r="E324" s="19"/>
      <c r="F324" s="21" t="s">
        <v>6916</v>
      </c>
      <c r="G324" s="19" t="s">
        <v>15</v>
      </c>
      <c r="H324" s="21" t="s">
        <v>10254</v>
      </c>
    </row>
    <row r="325" spans="1:8" ht="14.35" customHeight="1" x14ac:dyDescent="0.45">
      <c r="A325" s="19" t="s">
        <v>645</v>
      </c>
      <c r="B325" s="19" t="s">
        <v>673</v>
      </c>
      <c r="C325" s="19"/>
      <c r="D325" s="19"/>
      <c r="E325" s="19"/>
      <c r="F325" s="19" t="s">
        <v>674</v>
      </c>
      <c r="G325" s="19" t="s">
        <v>136</v>
      </c>
      <c r="H325" s="21" t="s">
        <v>10253</v>
      </c>
    </row>
    <row r="326" spans="1:8" ht="14.35" customHeight="1" x14ac:dyDescent="0.45">
      <c r="A326" s="19" t="s">
        <v>645</v>
      </c>
      <c r="B326" s="19" t="s">
        <v>675</v>
      </c>
      <c r="C326" s="19"/>
      <c r="D326" s="19"/>
      <c r="E326" s="19"/>
      <c r="F326" s="19" t="s">
        <v>676</v>
      </c>
      <c r="G326" s="19" t="s">
        <v>136</v>
      </c>
      <c r="H326" s="21" t="s">
        <v>10252</v>
      </c>
    </row>
    <row r="327" spans="1:8" ht="14.35" customHeight="1" x14ac:dyDescent="0.45">
      <c r="A327" s="19" t="s">
        <v>645</v>
      </c>
      <c r="B327" s="19" t="s">
        <v>677</v>
      </c>
      <c r="C327" s="19"/>
      <c r="D327" s="19"/>
      <c r="E327" s="19"/>
      <c r="F327" s="19" t="s">
        <v>678</v>
      </c>
      <c r="G327" s="19" t="s">
        <v>60</v>
      </c>
      <c r="H327" s="21" t="s">
        <v>10251</v>
      </c>
    </row>
    <row r="328" spans="1:8" ht="14.35" customHeight="1" x14ac:dyDescent="0.45">
      <c r="A328" s="19" t="s">
        <v>679</v>
      </c>
      <c r="B328" s="19" t="s">
        <v>680</v>
      </c>
      <c r="C328" s="19"/>
      <c r="D328" s="19"/>
      <c r="E328" s="19"/>
      <c r="F328" s="21" t="s">
        <v>6917</v>
      </c>
      <c r="G328" s="19" t="s">
        <v>15</v>
      </c>
      <c r="H328" s="21" t="s">
        <v>10250</v>
      </c>
    </row>
    <row r="329" spans="1:8" ht="14.35" customHeight="1" x14ac:dyDescent="0.45">
      <c r="A329" s="19" t="s">
        <v>679</v>
      </c>
      <c r="B329" s="19" t="s">
        <v>681</v>
      </c>
      <c r="C329" s="19"/>
      <c r="D329" s="19"/>
      <c r="E329" s="19"/>
      <c r="F329" s="19" t="s">
        <v>682</v>
      </c>
      <c r="G329" s="19" t="s">
        <v>15</v>
      </c>
      <c r="H329" s="19" t="s">
        <v>683</v>
      </c>
    </row>
    <row r="330" spans="1:8" ht="14.35" customHeight="1" x14ac:dyDescent="0.45">
      <c r="A330" s="19" t="s">
        <v>684</v>
      </c>
      <c r="B330" s="19" t="s">
        <v>685</v>
      </c>
      <c r="C330" s="19"/>
      <c r="D330" s="19"/>
      <c r="E330" s="19"/>
      <c r="F330" s="19" t="s">
        <v>686</v>
      </c>
      <c r="G330" s="19" t="s">
        <v>628</v>
      </c>
      <c r="H330" s="19" t="s">
        <v>687</v>
      </c>
    </row>
    <row r="331" spans="1:8" ht="14.35" customHeight="1" x14ac:dyDescent="0.45">
      <c r="A331" s="19" t="s">
        <v>688</v>
      </c>
      <c r="B331" s="19" t="s">
        <v>689</v>
      </c>
      <c r="C331" s="19"/>
      <c r="D331" s="19"/>
      <c r="E331" s="19"/>
      <c r="F331" s="19" t="s">
        <v>690</v>
      </c>
      <c r="G331" s="19" t="s">
        <v>60</v>
      </c>
      <c r="H331" s="21" t="s">
        <v>7609</v>
      </c>
    </row>
    <row r="332" spans="1:8" ht="14.35" customHeight="1" x14ac:dyDescent="0.45">
      <c r="A332" s="19" t="s">
        <v>691</v>
      </c>
      <c r="B332" s="19" t="s">
        <v>692</v>
      </c>
      <c r="C332" s="19"/>
      <c r="D332" s="19"/>
      <c r="E332" s="19"/>
      <c r="F332" s="19" t="s">
        <v>693</v>
      </c>
      <c r="G332" s="19" t="s">
        <v>60</v>
      </c>
      <c r="H332" s="19" t="s">
        <v>694</v>
      </c>
    </row>
    <row r="333" spans="1:8" ht="14.35" customHeight="1" x14ac:dyDescent="0.45">
      <c r="A333" s="19" t="s">
        <v>695</v>
      </c>
      <c r="B333" s="19" t="s">
        <v>696</v>
      </c>
      <c r="C333" s="19"/>
      <c r="D333" s="19"/>
      <c r="E333" s="19"/>
      <c r="F333" s="19" t="s">
        <v>697</v>
      </c>
      <c r="G333" s="19" t="s">
        <v>60</v>
      </c>
      <c r="H333" s="19" t="s">
        <v>698</v>
      </c>
    </row>
    <row r="334" spans="1:8" ht="14.35" customHeight="1" x14ac:dyDescent="0.45">
      <c r="A334" s="19" t="s">
        <v>695</v>
      </c>
      <c r="B334" s="19" t="s">
        <v>699</v>
      </c>
      <c r="C334" s="19"/>
      <c r="D334" s="19"/>
      <c r="E334" s="19"/>
      <c r="F334" s="19" t="s">
        <v>700</v>
      </c>
      <c r="G334" s="19" t="s">
        <v>60</v>
      </c>
      <c r="H334" s="19" t="s">
        <v>701</v>
      </c>
    </row>
    <row r="335" spans="1:8" ht="14.35" customHeight="1" x14ac:dyDescent="0.45">
      <c r="A335" s="19" t="s">
        <v>695</v>
      </c>
      <c r="B335" s="19" t="s">
        <v>702</v>
      </c>
      <c r="C335" s="19"/>
      <c r="D335" s="19"/>
      <c r="E335" s="19"/>
      <c r="F335" s="19" t="s">
        <v>703</v>
      </c>
      <c r="G335" s="19" t="s">
        <v>60</v>
      </c>
      <c r="H335" s="19" t="s">
        <v>704</v>
      </c>
    </row>
    <row r="336" spans="1:8" ht="14.35" customHeight="1" x14ac:dyDescent="0.45">
      <c r="A336" s="19" t="s">
        <v>695</v>
      </c>
      <c r="B336" s="19" t="s">
        <v>705</v>
      </c>
      <c r="C336" s="19"/>
      <c r="D336" s="19"/>
      <c r="E336" s="19"/>
      <c r="F336" s="19" t="s">
        <v>706</v>
      </c>
      <c r="G336" s="19" t="s">
        <v>60</v>
      </c>
      <c r="H336" s="19" t="s">
        <v>707</v>
      </c>
    </row>
    <row r="337" spans="1:8" ht="14.35" customHeight="1" x14ac:dyDescent="0.45">
      <c r="A337" s="19" t="s">
        <v>708</v>
      </c>
      <c r="B337" s="19" t="s">
        <v>709</v>
      </c>
      <c r="C337" s="19"/>
      <c r="D337" s="19"/>
      <c r="E337" s="19"/>
      <c r="F337" s="19" t="s">
        <v>710</v>
      </c>
      <c r="G337" s="19" t="s">
        <v>628</v>
      </c>
      <c r="H337" s="19" t="s">
        <v>711</v>
      </c>
    </row>
    <row r="338" spans="1:8" ht="14.35" customHeight="1" x14ac:dyDescent="0.45">
      <c r="A338" s="19" t="s">
        <v>712</v>
      </c>
      <c r="B338" s="19" t="s">
        <v>713</v>
      </c>
      <c r="C338" s="19"/>
      <c r="D338" s="19"/>
      <c r="E338" s="19"/>
      <c r="F338" s="19" t="s">
        <v>714</v>
      </c>
      <c r="G338" s="19" t="s">
        <v>628</v>
      </c>
      <c r="H338" s="19" t="s">
        <v>715</v>
      </c>
    </row>
    <row r="339" spans="1:8" ht="14.35" customHeight="1" x14ac:dyDescent="0.45">
      <c r="A339" s="19" t="s">
        <v>716</v>
      </c>
      <c r="B339" s="19" t="s">
        <v>717</v>
      </c>
      <c r="C339" s="19"/>
      <c r="D339" s="19"/>
      <c r="E339" s="19"/>
      <c r="F339" s="19" t="s">
        <v>718</v>
      </c>
      <c r="G339" s="19" t="s">
        <v>60</v>
      </c>
      <c r="H339" s="19" t="s">
        <v>719</v>
      </c>
    </row>
    <row r="340" spans="1:8" ht="14.35" customHeight="1" x14ac:dyDescent="0.45">
      <c r="A340" s="19" t="s">
        <v>716</v>
      </c>
      <c r="B340" s="19" t="s">
        <v>720</v>
      </c>
      <c r="C340" s="19"/>
      <c r="D340" s="19"/>
      <c r="E340" s="19"/>
      <c r="F340" s="21" t="s">
        <v>6918</v>
      </c>
      <c r="G340" s="19" t="s">
        <v>60</v>
      </c>
      <c r="H340" s="21" t="s">
        <v>10249</v>
      </c>
    </row>
    <row r="341" spans="1:8" ht="14.35" customHeight="1" x14ac:dyDescent="0.45">
      <c r="A341" s="19" t="s">
        <v>716</v>
      </c>
      <c r="B341" s="19" t="s">
        <v>721</v>
      </c>
      <c r="C341" s="19"/>
      <c r="D341" s="19"/>
      <c r="E341" s="19"/>
      <c r="F341" s="21" t="s">
        <v>6919</v>
      </c>
      <c r="G341" s="19" t="s">
        <v>60</v>
      </c>
      <c r="H341" s="21" t="s">
        <v>10249</v>
      </c>
    </row>
    <row r="342" spans="1:8" ht="14.35" customHeight="1" x14ac:dyDescent="0.45">
      <c r="A342" s="19" t="s">
        <v>716</v>
      </c>
      <c r="B342" s="19" t="s">
        <v>722</v>
      </c>
      <c r="C342" s="19"/>
      <c r="D342" s="19"/>
      <c r="E342" s="19"/>
      <c r="F342" s="21" t="s">
        <v>6920</v>
      </c>
      <c r="G342" s="19" t="s">
        <v>60</v>
      </c>
      <c r="H342" s="21" t="s">
        <v>10249</v>
      </c>
    </row>
    <row r="343" spans="1:8" ht="14.35" customHeight="1" x14ac:dyDescent="0.45">
      <c r="A343" s="19" t="s">
        <v>716</v>
      </c>
      <c r="B343" s="19" t="s">
        <v>723</v>
      </c>
      <c r="C343" s="19"/>
      <c r="D343" s="19"/>
      <c r="E343" s="19"/>
      <c r="F343" s="21" t="s">
        <v>6921</v>
      </c>
      <c r="G343" s="19" t="s">
        <v>60</v>
      </c>
      <c r="H343" s="21" t="s">
        <v>10249</v>
      </c>
    </row>
    <row r="344" spans="1:8" ht="14.35" customHeight="1" x14ac:dyDescent="0.45">
      <c r="A344" s="19" t="s">
        <v>716</v>
      </c>
      <c r="B344" s="19" t="s">
        <v>724</v>
      </c>
      <c r="C344" s="19"/>
      <c r="D344" s="19"/>
      <c r="E344" s="19"/>
      <c r="F344" s="21" t="s">
        <v>6922</v>
      </c>
      <c r="G344" s="19" t="s">
        <v>60</v>
      </c>
      <c r="H344" s="21" t="s">
        <v>10249</v>
      </c>
    </row>
    <row r="345" spans="1:8" ht="14.35" customHeight="1" x14ac:dyDescent="0.45">
      <c r="A345" s="19" t="s">
        <v>725</v>
      </c>
      <c r="B345" s="19" t="s">
        <v>726</v>
      </c>
      <c r="C345" s="19"/>
      <c r="D345" s="19"/>
      <c r="E345" s="19"/>
      <c r="F345" s="21" t="s">
        <v>6923</v>
      </c>
      <c r="G345" s="19" t="s">
        <v>60</v>
      </c>
      <c r="H345" s="21" t="s">
        <v>10248</v>
      </c>
    </row>
    <row r="346" spans="1:8" ht="14.35" customHeight="1" x14ac:dyDescent="0.45">
      <c r="A346" s="19" t="s">
        <v>727</v>
      </c>
      <c r="B346" s="19" t="s">
        <v>728</v>
      </c>
      <c r="C346" s="19"/>
      <c r="D346" s="19"/>
      <c r="E346" s="19"/>
      <c r="F346" s="19" t="s">
        <v>729</v>
      </c>
      <c r="G346" s="19" t="s">
        <v>60</v>
      </c>
      <c r="H346" s="19" t="s">
        <v>730</v>
      </c>
    </row>
    <row r="347" spans="1:8" ht="14.35" customHeight="1" x14ac:dyDescent="0.45">
      <c r="A347" s="19" t="s">
        <v>731</v>
      </c>
      <c r="B347" s="19" t="s">
        <v>732</v>
      </c>
      <c r="C347" s="19"/>
      <c r="D347" s="19"/>
      <c r="E347" s="19"/>
      <c r="F347" s="19" t="s">
        <v>733</v>
      </c>
      <c r="G347" s="19" t="s">
        <v>60</v>
      </c>
      <c r="H347" s="19" t="s">
        <v>734</v>
      </c>
    </row>
    <row r="348" spans="1:8" ht="14.35" customHeight="1" x14ac:dyDescent="0.45">
      <c r="A348" s="19" t="s">
        <v>731</v>
      </c>
      <c r="B348" s="19" t="s">
        <v>735</v>
      </c>
      <c r="C348" s="19"/>
      <c r="D348" s="19"/>
      <c r="E348" s="19"/>
      <c r="F348" s="19" t="s">
        <v>736</v>
      </c>
      <c r="G348" s="19" t="s">
        <v>60</v>
      </c>
      <c r="H348" s="19" t="s">
        <v>737</v>
      </c>
    </row>
    <row r="349" spans="1:8" ht="14.35" customHeight="1" x14ac:dyDescent="0.45">
      <c r="A349" s="19" t="s">
        <v>731</v>
      </c>
      <c r="B349" s="19" t="s">
        <v>738</v>
      </c>
      <c r="C349" s="19"/>
      <c r="D349" s="19"/>
      <c r="E349" s="19"/>
      <c r="F349" s="19" t="s">
        <v>739</v>
      </c>
      <c r="G349" s="19" t="s">
        <v>60</v>
      </c>
      <c r="H349" s="19" t="s">
        <v>740</v>
      </c>
    </row>
    <row r="350" spans="1:8" ht="14.35" customHeight="1" x14ac:dyDescent="0.45">
      <c r="A350" s="19" t="s">
        <v>731</v>
      </c>
      <c r="B350" s="19" t="s">
        <v>741</v>
      </c>
      <c r="C350" s="19"/>
      <c r="D350" s="19"/>
      <c r="E350" s="19"/>
      <c r="F350" s="19" t="s">
        <v>742</v>
      </c>
      <c r="G350" s="19" t="s">
        <v>60</v>
      </c>
      <c r="H350" s="19" t="s">
        <v>743</v>
      </c>
    </row>
    <row r="351" spans="1:8" ht="14.35" customHeight="1" x14ac:dyDescent="0.45">
      <c r="A351" s="19" t="s">
        <v>731</v>
      </c>
      <c r="B351" s="19" t="s">
        <v>744</v>
      </c>
      <c r="C351" s="19"/>
      <c r="D351" s="19"/>
      <c r="E351" s="19"/>
      <c r="F351" s="19" t="s">
        <v>745</v>
      </c>
      <c r="G351" s="19" t="s">
        <v>60</v>
      </c>
      <c r="H351" s="19" t="s">
        <v>746</v>
      </c>
    </row>
    <row r="352" spans="1:8" ht="14.35" customHeight="1" x14ac:dyDescent="0.45">
      <c r="A352" s="19" t="s">
        <v>731</v>
      </c>
      <c r="B352" s="19" t="s">
        <v>747</v>
      </c>
      <c r="C352" s="19"/>
      <c r="D352" s="19"/>
      <c r="E352" s="19"/>
      <c r="F352" s="19" t="s">
        <v>748</v>
      </c>
      <c r="G352" s="19" t="s">
        <v>60</v>
      </c>
      <c r="H352" s="19" t="s">
        <v>749</v>
      </c>
    </row>
    <row r="353" spans="1:8" ht="14.35" customHeight="1" x14ac:dyDescent="0.45">
      <c r="A353" s="19" t="s">
        <v>731</v>
      </c>
      <c r="B353" s="19" t="s">
        <v>750</v>
      </c>
      <c r="C353" s="19"/>
      <c r="D353" s="19"/>
      <c r="E353" s="19"/>
      <c r="F353" s="19" t="s">
        <v>751</v>
      </c>
      <c r="G353" s="19" t="s">
        <v>60</v>
      </c>
      <c r="H353" s="19" t="s">
        <v>752</v>
      </c>
    </row>
    <row r="354" spans="1:8" ht="14.35" customHeight="1" x14ac:dyDescent="0.45">
      <c r="A354" s="19" t="s">
        <v>731</v>
      </c>
      <c r="B354" s="19" t="s">
        <v>753</v>
      </c>
      <c r="C354" s="19"/>
      <c r="D354" s="19"/>
      <c r="E354" s="19"/>
      <c r="F354" s="19" t="s">
        <v>754</v>
      </c>
      <c r="G354" s="19" t="s">
        <v>60</v>
      </c>
      <c r="H354" s="19" t="s">
        <v>755</v>
      </c>
    </row>
    <row r="355" spans="1:8" ht="14.35" customHeight="1" x14ac:dyDescent="0.45">
      <c r="A355" s="19" t="s">
        <v>731</v>
      </c>
      <c r="B355" s="19" t="s">
        <v>756</v>
      </c>
      <c r="C355" s="19"/>
      <c r="D355" s="19"/>
      <c r="E355" s="19"/>
      <c r="F355" s="19" t="s">
        <v>757</v>
      </c>
      <c r="G355" s="19" t="s">
        <v>60</v>
      </c>
      <c r="H355" s="19" t="s">
        <v>758</v>
      </c>
    </row>
    <row r="356" spans="1:8" ht="14.35" customHeight="1" x14ac:dyDescent="0.45">
      <c r="A356" s="19" t="s">
        <v>731</v>
      </c>
      <c r="B356" s="19" t="s">
        <v>759</v>
      </c>
      <c r="C356" s="19"/>
      <c r="D356" s="19"/>
      <c r="E356" s="19"/>
      <c r="F356" s="19" t="s">
        <v>760</v>
      </c>
      <c r="G356" s="19" t="s">
        <v>60</v>
      </c>
      <c r="H356" s="19" t="s">
        <v>761</v>
      </c>
    </row>
    <row r="357" spans="1:8" ht="14.35" customHeight="1" x14ac:dyDescent="0.45">
      <c r="A357" s="19" t="s">
        <v>731</v>
      </c>
      <c r="B357" s="19" t="s">
        <v>762</v>
      </c>
      <c r="C357" s="19"/>
      <c r="D357" s="19"/>
      <c r="E357" s="19"/>
      <c r="F357" s="19" t="s">
        <v>763</v>
      </c>
      <c r="G357" s="19" t="s">
        <v>60</v>
      </c>
      <c r="H357" s="19" t="s">
        <v>764</v>
      </c>
    </row>
    <row r="358" spans="1:8" ht="14.35" customHeight="1" x14ac:dyDescent="0.45">
      <c r="A358" s="19" t="s">
        <v>731</v>
      </c>
      <c r="B358" s="19" t="s">
        <v>765</v>
      </c>
      <c r="C358" s="19"/>
      <c r="D358" s="19"/>
      <c r="E358" s="19"/>
      <c r="F358" s="19" t="s">
        <v>766</v>
      </c>
      <c r="G358" s="19" t="s">
        <v>60</v>
      </c>
      <c r="H358" s="19" t="s">
        <v>767</v>
      </c>
    </row>
    <row r="359" spans="1:8" ht="14.35" customHeight="1" x14ac:dyDescent="0.45">
      <c r="A359" s="19" t="s">
        <v>768</v>
      </c>
      <c r="B359" s="19" t="s">
        <v>769</v>
      </c>
      <c r="C359" s="19"/>
      <c r="D359" s="19"/>
      <c r="E359" s="19"/>
      <c r="F359" s="19" t="s">
        <v>770</v>
      </c>
      <c r="G359" s="19" t="s">
        <v>60</v>
      </c>
      <c r="H359" s="19" t="s">
        <v>771</v>
      </c>
    </row>
    <row r="360" spans="1:8" ht="14.35" customHeight="1" x14ac:dyDescent="0.45">
      <c r="A360" s="19" t="s">
        <v>768</v>
      </c>
      <c r="B360" s="19" t="s">
        <v>772</v>
      </c>
      <c r="C360" s="19"/>
      <c r="D360" s="19"/>
      <c r="E360" s="19"/>
      <c r="F360" s="19" t="s">
        <v>773</v>
      </c>
      <c r="G360" s="19" t="s">
        <v>60</v>
      </c>
      <c r="H360" s="19" t="s">
        <v>774</v>
      </c>
    </row>
    <row r="361" spans="1:8" ht="14.35" customHeight="1" x14ac:dyDescent="0.45">
      <c r="A361" s="19" t="s">
        <v>775</v>
      </c>
      <c r="B361" s="19" t="s">
        <v>776</v>
      </c>
      <c r="C361" s="19"/>
      <c r="D361" s="19"/>
      <c r="E361" s="19"/>
      <c r="F361" s="19" t="s">
        <v>777</v>
      </c>
      <c r="G361" s="19" t="s">
        <v>21</v>
      </c>
      <c r="H361" s="21" t="s">
        <v>10247</v>
      </c>
    </row>
    <row r="362" spans="1:8" ht="14.35" customHeight="1" x14ac:dyDescent="0.45">
      <c r="A362" s="19" t="s">
        <v>778</v>
      </c>
      <c r="B362" s="19" t="s">
        <v>779</v>
      </c>
      <c r="C362" s="19"/>
      <c r="D362" s="19"/>
      <c r="E362" s="19"/>
      <c r="F362" s="21" t="s">
        <v>6924</v>
      </c>
      <c r="G362" s="19" t="s">
        <v>39</v>
      </c>
      <c r="H362" s="21" t="s">
        <v>7610</v>
      </c>
    </row>
    <row r="363" spans="1:8" ht="14.35" customHeight="1" x14ac:dyDescent="0.45">
      <c r="A363" s="19" t="s">
        <v>778</v>
      </c>
      <c r="B363" s="19" t="s">
        <v>780</v>
      </c>
      <c r="C363" s="19"/>
      <c r="D363" s="19"/>
      <c r="E363" s="19"/>
      <c r="F363" s="21" t="s">
        <v>6925</v>
      </c>
      <c r="G363" s="19" t="s">
        <v>39</v>
      </c>
      <c r="H363" s="21" t="s">
        <v>7611</v>
      </c>
    </row>
    <row r="364" spans="1:8" ht="14.35" customHeight="1" x14ac:dyDescent="0.45">
      <c r="A364" s="19" t="s">
        <v>778</v>
      </c>
      <c r="B364" s="19" t="s">
        <v>781</v>
      </c>
      <c r="C364" s="19"/>
      <c r="D364" s="19"/>
      <c r="E364" s="19"/>
      <c r="F364" s="21" t="s">
        <v>6926</v>
      </c>
      <c r="G364" s="19" t="s">
        <v>39</v>
      </c>
      <c r="H364" s="21" t="s">
        <v>7612</v>
      </c>
    </row>
    <row r="365" spans="1:8" ht="14.35" customHeight="1" x14ac:dyDescent="0.45">
      <c r="A365" s="19" t="s">
        <v>778</v>
      </c>
      <c r="B365" s="19" t="s">
        <v>782</v>
      </c>
      <c r="C365" s="19"/>
      <c r="D365" s="19"/>
      <c r="E365" s="19"/>
      <c r="F365" s="21" t="s">
        <v>6927</v>
      </c>
      <c r="G365" s="19" t="s">
        <v>39</v>
      </c>
      <c r="H365" s="21" t="s">
        <v>7613</v>
      </c>
    </row>
    <row r="366" spans="1:8" ht="14.35" customHeight="1" x14ac:dyDescent="0.45">
      <c r="A366" s="19" t="s">
        <v>778</v>
      </c>
      <c r="B366" s="19" t="s">
        <v>783</v>
      </c>
      <c r="C366" s="19"/>
      <c r="D366" s="19"/>
      <c r="E366" s="19"/>
      <c r="F366" s="21" t="s">
        <v>6928</v>
      </c>
      <c r="G366" s="19" t="s">
        <v>39</v>
      </c>
      <c r="H366" s="21" t="s">
        <v>7614</v>
      </c>
    </row>
    <row r="367" spans="1:8" ht="14.35" customHeight="1" x14ac:dyDescent="0.45">
      <c r="A367" s="19" t="s">
        <v>778</v>
      </c>
      <c r="B367" s="19" t="s">
        <v>784</v>
      </c>
      <c r="C367" s="19"/>
      <c r="D367" s="19"/>
      <c r="E367" s="19"/>
      <c r="F367" s="21" t="s">
        <v>6929</v>
      </c>
      <c r="G367" s="19" t="s">
        <v>39</v>
      </c>
      <c r="H367" s="21" t="s">
        <v>7615</v>
      </c>
    </row>
    <row r="368" spans="1:8" ht="14.35" customHeight="1" x14ac:dyDescent="0.45">
      <c r="A368" s="19" t="s">
        <v>778</v>
      </c>
      <c r="B368" s="19" t="s">
        <v>785</v>
      </c>
      <c r="C368" s="19"/>
      <c r="D368" s="19"/>
      <c r="E368" s="19"/>
      <c r="F368" s="21" t="s">
        <v>6930</v>
      </c>
      <c r="G368" s="19" t="s">
        <v>39</v>
      </c>
      <c r="H368" s="21" t="s">
        <v>7616</v>
      </c>
    </row>
    <row r="369" spans="1:8" ht="14.35" customHeight="1" x14ac:dyDescent="0.45">
      <c r="A369" s="19" t="s">
        <v>778</v>
      </c>
      <c r="B369" s="19" t="s">
        <v>786</v>
      </c>
      <c r="C369" s="19"/>
      <c r="D369" s="19"/>
      <c r="E369" s="19"/>
      <c r="F369" s="21" t="s">
        <v>6931</v>
      </c>
      <c r="G369" s="19" t="s">
        <v>39</v>
      </c>
      <c r="H369" s="21" t="s">
        <v>7617</v>
      </c>
    </row>
    <row r="370" spans="1:8" ht="14.35" customHeight="1" x14ac:dyDescent="0.45">
      <c r="A370" s="19" t="s">
        <v>778</v>
      </c>
      <c r="B370" s="19" t="s">
        <v>787</v>
      </c>
      <c r="C370" s="19"/>
      <c r="D370" s="19"/>
      <c r="E370" s="19"/>
      <c r="F370" s="21" t="s">
        <v>6932</v>
      </c>
      <c r="G370" s="19" t="s">
        <v>39</v>
      </c>
      <c r="H370" s="21" t="s">
        <v>7618</v>
      </c>
    </row>
    <row r="371" spans="1:8" ht="14.35" customHeight="1" x14ac:dyDescent="0.45">
      <c r="A371" s="19" t="s">
        <v>778</v>
      </c>
      <c r="B371" s="19" t="s">
        <v>788</v>
      </c>
      <c r="C371" s="19" t="s">
        <v>789</v>
      </c>
      <c r="D371" s="19" t="s">
        <v>789</v>
      </c>
      <c r="E371" s="19" t="s">
        <v>789</v>
      </c>
      <c r="F371" s="19" t="s">
        <v>790</v>
      </c>
      <c r="G371" s="19" t="s">
        <v>39</v>
      </c>
      <c r="H371" s="21" t="s">
        <v>7619</v>
      </c>
    </row>
    <row r="372" spans="1:8" ht="14.35" customHeight="1" x14ac:dyDescent="0.45">
      <c r="A372" s="19" t="s">
        <v>778</v>
      </c>
      <c r="B372" s="19" t="s">
        <v>791</v>
      </c>
      <c r="C372" s="19" t="s">
        <v>27</v>
      </c>
      <c r="D372" s="19" t="s">
        <v>27</v>
      </c>
      <c r="E372" s="19" t="s">
        <v>27</v>
      </c>
      <c r="F372" s="19" t="s">
        <v>792</v>
      </c>
      <c r="G372" s="19" t="s">
        <v>11</v>
      </c>
      <c r="H372" s="21" t="s">
        <v>7620</v>
      </c>
    </row>
    <row r="373" spans="1:8" ht="14.35" customHeight="1" x14ac:dyDescent="0.45">
      <c r="A373" s="19" t="s">
        <v>778</v>
      </c>
      <c r="B373" s="19" t="s">
        <v>793</v>
      </c>
      <c r="C373" s="19"/>
      <c r="D373" s="19"/>
      <c r="E373" s="19"/>
      <c r="F373" s="21" t="s">
        <v>6933</v>
      </c>
      <c r="G373" s="19" t="s">
        <v>21</v>
      </c>
      <c r="H373" s="21" t="s">
        <v>10246</v>
      </c>
    </row>
    <row r="374" spans="1:8" ht="14.35" customHeight="1" x14ac:dyDescent="0.45">
      <c r="A374" s="19" t="s">
        <v>794</v>
      </c>
      <c r="B374" s="19" t="s">
        <v>795</v>
      </c>
      <c r="C374" s="19"/>
      <c r="D374" s="19"/>
      <c r="E374" s="19"/>
      <c r="F374" s="21" t="s">
        <v>6934</v>
      </c>
      <c r="G374" s="19" t="s">
        <v>34</v>
      </c>
      <c r="H374" s="21" t="s">
        <v>10245</v>
      </c>
    </row>
    <row r="375" spans="1:8" ht="14.35" customHeight="1" x14ac:dyDescent="0.45">
      <c r="A375" s="19" t="s">
        <v>794</v>
      </c>
      <c r="B375" s="19" t="s">
        <v>796</v>
      </c>
      <c r="C375" s="21" t="s">
        <v>10244</v>
      </c>
      <c r="D375" s="21" t="s">
        <v>10244</v>
      </c>
      <c r="E375" s="21" t="s">
        <v>10243</v>
      </c>
      <c r="F375" s="21" t="s">
        <v>6935</v>
      </c>
      <c r="G375" s="19" t="s">
        <v>34</v>
      </c>
      <c r="H375" s="21" t="s">
        <v>10242</v>
      </c>
    </row>
    <row r="376" spans="1:8" ht="14.35" customHeight="1" x14ac:dyDescent="0.45">
      <c r="A376" s="19" t="s">
        <v>797</v>
      </c>
      <c r="B376" s="19" t="s">
        <v>798</v>
      </c>
      <c r="C376" s="19"/>
      <c r="D376" s="19"/>
      <c r="E376" s="19"/>
      <c r="F376" s="19" t="s">
        <v>799</v>
      </c>
      <c r="G376" s="19" t="s">
        <v>8</v>
      </c>
      <c r="H376" s="19" t="s">
        <v>800</v>
      </c>
    </row>
    <row r="377" spans="1:8" ht="14.35" customHeight="1" x14ac:dyDescent="0.45">
      <c r="A377" s="19" t="s">
        <v>801</v>
      </c>
      <c r="B377" s="19" t="s">
        <v>802</v>
      </c>
      <c r="C377" s="19"/>
      <c r="D377" s="19"/>
      <c r="E377" s="19"/>
      <c r="F377" s="19" t="s">
        <v>803</v>
      </c>
      <c r="G377" s="19" t="s">
        <v>804</v>
      </c>
      <c r="H377" s="21" t="s">
        <v>10241</v>
      </c>
    </row>
    <row r="378" spans="1:8" ht="14.35" customHeight="1" x14ac:dyDescent="0.45">
      <c r="A378" s="19" t="s">
        <v>801</v>
      </c>
      <c r="B378" s="19" t="s">
        <v>805</v>
      </c>
      <c r="C378" s="19"/>
      <c r="D378" s="19"/>
      <c r="E378" s="19"/>
      <c r="F378" s="19" t="s">
        <v>806</v>
      </c>
      <c r="G378" s="19" t="s">
        <v>60</v>
      </c>
      <c r="H378" s="21" t="s">
        <v>7621</v>
      </c>
    </row>
    <row r="379" spans="1:8" ht="14.35" customHeight="1" x14ac:dyDescent="0.45">
      <c r="A379" s="19" t="s">
        <v>801</v>
      </c>
      <c r="B379" s="19" t="s">
        <v>807</v>
      </c>
      <c r="C379" s="19"/>
      <c r="D379" s="19"/>
      <c r="E379" s="19"/>
      <c r="F379" s="19" t="s">
        <v>808</v>
      </c>
      <c r="G379" s="19" t="s">
        <v>809</v>
      </c>
      <c r="H379" s="21" t="s">
        <v>7622</v>
      </c>
    </row>
    <row r="380" spans="1:8" ht="14.35" customHeight="1" x14ac:dyDescent="0.45">
      <c r="A380" s="19" t="s">
        <v>801</v>
      </c>
      <c r="B380" s="19" t="s">
        <v>810</v>
      </c>
      <c r="C380" s="19"/>
      <c r="D380" s="19"/>
      <c r="E380" s="19"/>
      <c r="F380" s="19" t="s">
        <v>811</v>
      </c>
      <c r="G380" s="19" t="s">
        <v>39</v>
      </c>
      <c r="H380" s="21" t="s">
        <v>7623</v>
      </c>
    </row>
    <row r="381" spans="1:8" ht="14.35" customHeight="1" x14ac:dyDescent="0.45">
      <c r="A381" s="19" t="s">
        <v>801</v>
      </c>
      <c r="B381" s="19" t="s">
        <v>812</v>
      </c>
      <c r="C381" s="19"/>
      <c r="D381" s="19"/>
      <c r="E381" s="19"/>
      <c r="F381" s="19" t="s">
        <v>813</v>
      </c>
      <c r="G381" s="19" t="s">
        <v>60</v>
      </c>
      <c r="H381" s="21" t="s">
        <v>7624</v>
      </c>
    </row>
    <row r="382" spans="1:8" ht="14.35" customHeight="1" x14ac:dyDescent="0.45">
      <c r="A382" s="19" t="s">
        <v>801</v>
      </c>
      <c r="B382" s="19" t="s">
        <v>814</v>
      </c>
      <c r="C382" s="19"/>
      <c r="D382" s="19"/>
      <c r="E382" s="19"/>
      <c r="F382" s="19" t="s">
        <v>815</v>
      </c>
      <c r="G382" s="19" t="s">
        <v>809</v>
      </c>
      <c r="H382" s="21" t="s">
        <v>7625</v>
      </c>
    </row>
    <row r="383" spans="1:8" ht="14.35" customHeight="1" x14ac:dyDescent="0.45">
      <c r="A383" s="19" t="s">
        <v>801</v>
      </c>
      <c r="B383" s="19" t="s">
        <v>816</v>
      </c>
      <c r="C383" s="19"/>
      <c r="D383" s="19"/>
      <c r="E383" s="19"/>
      <c r="F383" s="19" t="s">
        <v>817</v>
      </c>
      <c r="G383" s="19" t="s">
        <v>39</v>
      </c>
      <c r="H383" s="21" t="s">
        <v>7626</v>
      </c>
    </row>
    <row r="384" spans="1:8" ht="14.35" customHeight="1" x14ac:dyDescent="0.45">
      <c r="A384" s="19" t="s">
        <v>801</v>
      </c>
      <c r="B384" s="19" t="s">
        <v>818</v>
      </c>
      <c r="C384" s="19"/>
      <c r="D384" s="19"/>
      <c r="E384" s="19"/>
      <c r="F384" s="19" t="s">
        <v>819</v>
      </c>
      <c r="G384" s="19" t="s">
        <v>60</v>
      </c>
      <c r="H384" s="21" t="s">
        <v>7627</v>
      </c>
    </row>
    <row r="385" spans="1:8" ht="14.35" customHeight="1" x14ac:dyDescent="0.45">
      <c r="A385" s="19" t="s">
        <v>801</v>
      </c>
      <c r="B385" s="19" t="s">
        <v>820</v>
      </c>
      <c r="C385" s="19"/>
      <c r="D385" s="19"/>
      <c r="E385" s="19"/>
      <c r="F385" s="19" t="s">
        <v>821</v>
      </c>
      <c r="G385" s="19" t="s">
        <v>60</v>
      </c>
      <c r="H385" s="21" t="s">
        <v>10240</v>
      </c>
    </row>
    <row r="386" spans="1:8" ht="14.35" customHeight="1" x14ac:dyDescent="0.45">
      <c r="A386" s="19" t="s">
        <v>801</v>
      </c>
      <c r="B386" s="19" t="s">
        <v>822</v>
      </c>
      <c r="C386" s="19"/>
      <c r="D386" s="19"/>
      <c r="E386" s="19"/>
      <c r="F386" s="19" t="s">
        <v>823</v>
      </c>
      <c r="G386" s="19" t="s">
        <v>39</v>
      </c>
      <c r="H386" s="21" t="s">
        <v>7628</v>
      </c>
    </row>
    <row r="387" spans="1:8" ht="14.35" customHeight="1" x14ac:dyDescent="0.45">
      <c r="A387" s="19" t="s">
        <v>824</v>
      </c>
      <c r="B387" s="19" t="s">
        <v>825</v>
      </c>
      <c r="C387" s="19"/>
      <c r="D387" s="19"/>
      <c r="E387" s="19"/>
      <c r="F387" s="19" t="s">
        <v>826</v>
      </c>
      <c r="G387" s="19" t="s">
        <v>39</v>
      </c>
      <c r="H387" s="21" t="s">
        <v>7629</v>
      </c>
    </row>
    <row r="388" spans="1:8" ht="14.35" customHeight="1" x14ac:dyDescent="0.45">
      <c r="A388" s="19" t="s">
        <v>824</v>
      </c>
      <c r="B388" s="19" t="s">
        <v>827</v>
      </c>
      <c r="C388" s="19"/>
      <c r="D388" s="19"/>
      <c r="E388" s="19"/>
      <c r="F388" s="19" t="s">
        <v>828</v>
      </c>
      <c r="G388" s="19" t="s">
        <v>39</v>
      </c>
      <c r="H388" s="21" t="s">
        <v>7630</v>
      </c>
    </row>
    <row r="389" spans="1:8" ht="14.35" customHeight="1" x14ac:dyDescent="0.45">
      <c r="A389" s="19" t="s">
        <v>824</v>
      </c>
      <c r="B389" s="19" t="s">
        <v>829</v>
      </c>
      <c r="C389" s="19"/>
      <c r="D389" s="19"/>
      <c r="E389" s="19"/>
      <c r="F389" s="19" t="s">
        <v>830</v>
      </c>
      <c r="G389" s="19" t="s">
        <v>39</v>
      </c>
      <c r="H389" s="21" t="s">
        <v>7631</v>
      </c>
    </row>
    <row r="390" spans="1:8" ht="14.35" customHeight="1" x14ac:dyDescent="0.45">
      <c r="A390" s="19" t="s">
        <v>824</v>
      </c>
      <c r="B390" s="19" t="s">
        <v>831</v>
      </c>
      <c r="C390" s="19"/>
      <c r="D390" s="19"/>
      <c r="E390" s="19"/>
      <c r="F390" s="19" t="s">
        <v>832</v>
      </c>
      <c r="G390" s="19" t="s">
        <v>39</v>
      </c>
      <c r="H390" s="21" t="s">
        <v>7632</v>
      </c>
    </row>
    <row r="391" spans="1:8" ht="14.35" customHeight="1" x14ac:dyDescent="0.45">
      <c r="A391" s="19" t="s">
        <v>824</v>
      </c>
      <c r="B391" s="19" t="s">
        <v>833</v>
      </c>
      <c r="C391" s="19"/>
      <c r="D391" s="19"/>
      <c r="E391" s="19"/>
      <c r="F391" s="19" t="s">
        <v>834</v>
      </c>
      <c r="G391" s="19" t="s">
        <v>39</v>
      </c>
      <c r="H391" s="21" t="s">
        <v>7633</v>
      </c>
    </row>
    <row r="392" spans="1:8" ht="14.35" customHeight="1" x14ac:dyDescent="0.45">
      <c r="A392" s="19" t="s">
        <v>824</v>
      </c>
      <c r="B392" s="19" t="s">
        <v>835</v>
      </c>
      <c r="C392" s="19"/>
      <c r="D392" s="19"/>
      <c r="E392" s="19"/>
      <c r="F392" s="19" t="s">
        <v>836</v>
      </c>
      <c r="G392" s="19" t="s">
        <v>39</v>
      </c>
      <c r="H392" s="21" t="s">
        <v>7634</v>
      </c>
    </row>
    <row r="393" spans="1:8" ht="14.35" customHeight="1" x14ac:dyDescent="0.45">
      <c r="A393" s="19" t="s">
        <v>824</v>
      </c>
      <c r="B393" s="19" t="s">
        <v>837</v>
      </c>
      <c r="C393" s="21" t="s">
        <v>6936</v>
      </c>
      <c r="D393" s="19"/>
      <c r="E393" s="19"/>
      <c r="F393" s="21" t="s">
        <v>6937</v>
      </c>
      <c r="G393" s="19" t="s">
        <v>39</v>
      </c>
      <c r="H393" s="21" t="s">
        <v>7635</v>
      </c>
    </row>
    <row r="394" spans="1:8" ht="14.35" customHeight="1" x14ac:dyDescent="0.45">
      <c r="A394" s="19" t="s">
        <v>824</v>
      </c>
      <c r="B394" s="19" t="s">
        <v>838</v>
      </c>
      <c r="C394" s="21" t="s">
        <v>10239</v>
      </c>
      <c r="D394" s="19"/>
      <c r="E394" s="19"/>
      <c r="F394" s="21" t="s">
        <v>6938</v>
      </c>
      <c r="G394" s="19" t="s">
        <v>39</v>
      </c>
      <c r="H394" s="21" t="s">
        <v>7636</v>
      </c>
    </row>
    <row r="395" spans="1:8" ht="14.35" customHeight="1" x14ac:dyDescent="0.45">
      <c r="A395" s="19" t="s">
        <v>824</v>
      </c>
      <c r="B395" s="19" t="s">
        <v>839</v>
      </c>
      <c r="C395" s="19"/>
      <c r="D395" s="19"/>
      <c r="E395" s="19"/>
      <c r="F395" s="19" t="s">
        <v>840</v>
      </c>
      <c r="G395" s="19" t="s">
        <v>39</v>
      </c>
      <c r="H395" s="21" t="s">
        <v>7637</v>
      </c>
    </row>
    <row r="396" spans="1:8" ht="14.35" customHeight="1" x14ac:dyDescent="0.45">
      <c r="A396" s="19" t="s">
        <v>824</v>
      </c>
      <c r="B396" s="19" t="s">
        <v>841</v>
      </c>
      <c r="C396" s="19"/>
      <c r="D396" s="19"/>
      <c r="E396" s="19"/>
      <c r="F396" s="21" t="s">
        <v>6939</v>
      </c>
      <c r="G396" s="19" t="s">
        <v>60</v>
      </c>
      <c r="H396" s="21" t="s">
        <v>7638</v>
      </c>
    </row>
    <row r="397" spans="1:8" ht="14.35" customHeight="1" x14ac:dyDescent="0.45">
      <c r="A397" s="19" t="s">
        <v>842</v>
      </c>
      <c r="B397" s="19" t="s">
        <v>843</v>
      </c>
      <c r="C397" s="19"/>
      <c r="D397" s="19"/>
      <c r="E397" s="19"/>
      <c r="F397" s="19" t="s">
        <v>844</v>
      </c>
      <c r="G397" s="19" t="s">
        <v>39</v>
      </c>
      <c r="H397" s="21" t="s">
        <v>7639</v>
      </c>
    </row>
    <row r="398" spans="1:8" ht="14.35" customHeight="1" x14ac:dyDescent="0.45">
      <c r="A398" s="19" t="s">
        <v>842</v>
      </c>
      <c r="B398" s="19" t="s">
        <v>845</v>
      </c>
      <c r="C398" s="19"/>
      <c r="D398" s="19"/>
      <c r="E398" s="19"/>
      <c r="F398" s="19" t="s">
        <v>846</v>
      </c>
      <c r="G398" s="19" t="s">
        <v>39</v>
      </c>
      <c r="H398" s="21" t="s">
        <v>7640</v>
      </c>
    </row>
    <row r="399" spans="1:8" ht="14.35" customHeight="1" x14ac:dyDescent="0.45">
      <c r="A399" s="19" t="s">
        <v>842</v>
      </c>
      <c r="B399" s="19" t="s">
        <v>847</v>
      </c>
      <c r="C399" s="19"/>
      <c r="D399" s="19"/>
      <c r="E399" s="19"/>
      <c r="F399" s="19" t="s">
        <v>848</v>
      </c>
      <c r="G399" s="19" t="s">
        <v>39</v>
      </c>
      <c r="H399" s="21" t="s">
        <v>7641</v>
      </c>
    </row>
    <row r="400" spans="1:8" ht="14.35" customHeight="1" x14ac:dyDescent="0.45">
      <c r="A400" s="19" t="s">
        <v>842</v>
      </c>
      <c r="B400" s="19" t="s">
        <v>849</v>
      </c>
      <c r="C400" s="19"/>
      <c r="D400" s="19"/>
      <c r="E400" s="19"/>
      <c r="F400" s="19" t="s">
        <v>850</v>
      </c>
      <c r="G400" s="19" t="s">
        <v>39</v>
      </c>
      <c r="H400" s="21" t="s">
        <v>7642</v>
      </c>
    </row>
    <row r="401" spans="1:8" ht="14.35" customHeight="1" x14ac:dyDescent="0.45">
      <c r="A401" s="19" t="s">
        <v>851</v>
      </c>
      <c r="B401" s="19" t="s">
        <v>852</v>
      </c>
      <c r="C401" s="19"/>
      <c r="D401" s="19"/>
      <c r="E401" s="19"/>
      <c r="F401" s="19" t="s">
        <v>853</v>
      </c>
      <c r="G401" s="19" t="s">
        <v>230</v>
      </c>
      <c r="H401" s="21" t="s">
        <v>7643</v>
      </c>
    </row>
    <row r="402" spans="1:8" ht="14.35" customHeight="1" x14ac:dyDescent="0.45">
      <c r="A402" s="19" t="s">
        <v>851</v>
      </c>
      <c r="B402" s="19" t="s">
        <v>854</v>
      </c>
      <c r="C402" s="19"/>
      <c r="D402" s="19"/>
      <c r="E402" s="19"/>
      <c r="F402" s="19" t="s">
        <v>855</v>
      </c>
      <c r="G402" s="19" t="s">
        <v>230</v>
      </c>
      <c r="H402" s="21" t="s">
        <v>7644</v>
      </c>
    </row>
    <row r="403" spans="1:8" ht="14.35" customHeight="1" x14ac:dyDescent="0.45">
      <c r="A403" s="19" t="s">
        <v>851</v>
      </c>
      <c r="B403" s="19" t="s">
        <v>856</v>
      </c>
      <c r="C403" s="19"/>
      <c r="D403" s="19"/>
      <c r="E403" s="19"/>
      <c r="F403" s="19" t="s">
        <v>857</v>
      </c>
      <c r="G403" s="19" t="s">
        <v>230</v>
      </c>
      <c r="H403" s="21" t="s">
        <v>7645</v>
      </c>
    </row>
    <row r="404" spans="1:8" ht="14.35" customHeight="1" x14ac:dyDescent="0.45">
      <c r="A404" s="19" t="s">
        <v>851</v>
      </c>
      <c r="B404" s="19" t="s">
        <v>858</v>
      </c>
      <c r="C404" s="19"/>
      <c r="D404" s="19"/>
      <c r="E404" s="19"/>
      <c r="F404" s="19" t="s">
        <v>859</v>
      </c>
      <c r="G404" s="19" t="s">
        <v>230</v>
      </c>
      <c r="H404" s="21" t="s">
        <v>7646</v>
      </c>
    </row>
    <row r="405" spans="1:8" ht="14.35" customHeight="1" x14ac:dyDescent="0.45">
      <c r="A405" s="19" t="s">
        <v>851</v>
      </c>
      <c r="B405" s="19" t="s">
        <v>860</v>
      </c>
      <c r="C405" s="19"/>
      <c r="D405" s="19"/>
      <c r="E405" s="19"/>
      <c r="F405" s="19" t="s">
        <v>861</v>
      </c>
      <c r="G405" s="19" t="s">
        <v>230</v>
      </c>
      <c r="H405" s="21" t="s">
        <v>7647</v>
      </c>
    </row>
    <row r="406" spans="1:8" ht="14.35" customHeight="1" x14ac:dyDescent="0.45">
      <c r="A406" s="19" t="s">
        <v>851</v>
      </c>
      <c r="B406" s="19" t="s">
        <v>862</v>
      </c>
      <c r="C406" s="19"/>
      <c r="D406" s="19"/>
      <c r="E406" s="19"/>
      <c r="F406" s="21" t="s">
        <v>6940</v>
      </c>
      <c r="G406" s="19" t="s">
        <v>230</v>
      </c>
      <c r="H406" s="21" t="s">
        <v>10238</v>
      </c>
    </row>
    <row r="407" spans="1:8" ht="14.35" customHeight="1" x14ac:dyDescent="0.45">
      <c r="A407" s="19" t="s">
        <v>863</v>
      </c>
      <c r="B407" s="19" t="s">
        <v>864</v>
      </c>
      <c r="C407" s="19"/>
      <c r="D407" s="19"/>
      <c r="E407" s="19"/>
      <c r="F407" s="21" t="s">
        <v>6941</v>
      </c>
      <c r="G407" s="19" t="s">
        <v>623</v>
      </c>
      <c r="H407" s="21" t="s">
        <v>9869</v>
      </c>
    </row>
    <row r="408" spans="1:8" ht="14.35" customHeight="1" x14ac:dyDescent="0.45">
      <c r="A408" s="19" t="s">
        <v>863</v>
      </c>
      <c r="B408" s="19" t="s">
        <v>865</v>
      </c>
      <c r="C408" s="19"/>
      <c r="D408" s="19"/>
      <c r="E408" s="19"/>
      <c r="F408" s="19" t="s">
        <v>866</v>
      </c>
      <c r="G408" s="19" t="s">
        <v>11</v>
      </c>
      <c r="H408" s="21" t="s">
        <v>7648</v>
      </c>
    </row>
    <row r="409" spans="1:8" ht="14.35" customHeight="1" x14ac:dyDescent="0.45">
      <c r="A409" s="19" t="s">
        <v>863</v>
      </c>
      <c r="B409" s="19" t="s">
        <v>867</v>
      </c>
      <c r="C409" s="19"/>
      <c r="D409" s="19"/>
      <c r="E409" s="19"/>
      <c r="F409" s="19" t="s">
        <v>868</v>
      </c>
      <c r="G409" s="19" t="s">
        <v>11</v>
      </c>
      <c r="H409" s="21" t="s">
        <v>7649</v>
      </c>
    </row>
    <row r="410" spans="1:8" ht="14.35" customHeight="1" x14ac:dyDescent="0.45">
      <c r="A410" s="19" t="s">
        <v>869</v>
      </c>
      <c r="B410" s="19" t="s">
        <v>870</v>
      </c>
      <c r="C410" s="19"/>
      <c r="D410" s="19"/>
      <c r="E410" s="19"/>
      <c r="F410" s="19" t="s">
        <v>871</v>
      </c>
      <c r="G410" s="19" t="s">
        <v>287</v>
      </c>
      <c r="H410" s="21" t="s">
        <v>10237</v>
      </c>
    </row>
    <row r="411" spans="1:8" ht="14.35" customHeight="1" x14ac:dyDescent="0.45">
      <c r="A411" s="19" t="s">
        <v>869</v>
      </c>
      <c r="B411" s="19" t="s">
        <v>872</v>
      </c>
      <c r="C411" s="19"/>
      <c r="D411" s="19"/>
      <c r="E411" s="19"/>
      <c r="F411" s="19" t="s">
        <v>873</v>
      </c>
      <c r="G411" s="19" t="s">
        <v>287</v>
      </c>
      <c r="H411" s="21" t="s">
        <v>7650</v>
      </c>
    </row>
    <row r="412" spans="1:8" ht="14.35" customHeight="1" x14ac:dyDescent="0.45">
      <c r="A412" s="19" t="s">
        <v>874</v>
      </c>
      <c r="B412" s="19" t="s">
        <v>875</v>
      </c>
      <c r="C412" s="19"/>
      <c r="D412" s="19"/>
      <c r="E412" s="19"/>
      <c r="F412" s="19" t="s">
        <v>876</v>
      </c>
      <c r="G412" s="19" t="s">
        <v>39</v>
      </c>
      <c r="H412" s="21" t="s">
        <v>7651</v>
      </c>
    </row>
    <row r="413" spans="1:8" ht="14.35" customHeight="1" x14ac:dyDescent="0.45">
      <c r="A413" s="19" t="s">
        <v>874</v>
      </c>
      <c r="B413" s="19" t="s">
        <v>877</v>
      </c>
      <c r="C413" s="19"/>
      <c r="D413" s="19"/>
      <c r="E413" s="19"/>
      <c r="F413" s="19" t="s">
        <v>878</v>
      </c>
      <c r="G413" s="19" t="s">
        <v>879</v>
      </c>
      <c r="H413" s="21" t="s">
        <v>7652</v>
      </c>
    </row>
    <row r="414" spans="1:8" ht="14.35" customHeight="1" x14ac:dyDescent="0.45">
      <c r="A414" s="19" t="s">
        <v>880</v>
      </c>
      <c r="B414" s="19" t="s">
        <v>881</v>
      </c>
      <c r="C414" s="19" t="s">
        <v>882</v>
      </c>
      <c r="D414" s="19" t="s">
        <v>882</v>
      </c>
      <c r="E414" s="19" t="s">
        <v>882</v>
      </c>
      <c r="F414" s="19" t="s">
        <v>883</v>
      </c>
      <c r="G414" s="19" t="s">
        <v>15</v>
      </c>
      <c r="H414" s="21" t="s">
        <v>10236</v>
      </c>
    </row>
    <row r="415" spans="1:8" ht="14.35" customHeight="1" x14ac:dyDescent="0.45">
      <c r="A415" s="19" t="s">
        <v>884</v>
      </c>
      <c r="B415" s="19" t="s">
        <v>885</v>
      </c>
      <c r="C415" s="19"/>
      <c r="D415" s="19"/>
      <c r="E415" s="19"/>
      <c r="F415" s="19" t="s">
        <v>886</v>
      </c>
      <c r="G415" s="19" t="s">
        <v>60</v>
      </c>
      <c r="H415" s="21" t="s">
        <v>7653</v>
      </c>
    </row>
    <row r="416" spans="1:8" ht="14.35" customHeight="1" x14ac:dyDescent="0.45">
      <c r="A416" s="19" t="s">
        <v>884</v>
      </c>
      <c r="B416" s="19" t="s">
        <v>887</v>
      </c>
      <c r="C416" s="19"/>
      <c r="D416" s="19"/>
      <c r="E416" s="19"/>
      <c r="F416" s="19" t="s">
        <v>888</v>
      </c>
      <c r="G416" s="19" t="s">
        <v>60</v>
      </c>
      <c r="H416" s="21" t="s">
        <v>7654</v>
      </c>
    </row>
    <row r="417" spans="1:8" ht="14.35" customHeight="1" x14ac:dyDescent="0.45">
      <c r="A417" s="19" t="s">
        <v>884</v>
      </c>
      <c r="B417" s="19" t="s">
        <v>889</v>
      </c>
      <c r="C417" s="19"/>
      <c r="D417" s="19"/>
      <c r="E417" s="19"/>
      <c r="F417" s="19" t="s">
        <v>890</v>
      </c>
      <c r="G417" s="19" t="s">
        <v>60</v>
      </c>
      <c r="H417" s="21" t="s">
        <v>7655</v>
      </c>
    </row>
    <row r="418" spans="1:8" ht="14.35" customHeight="1" x14ac:dyDescent="0.45">
      <c r="A418" s="19" t="s">
        <v>884</v>
      </c>
      <c r="B418" s="19" t="s">
        <v>891</v>
      </c>
      <c r="C418" s="19"/>
      <c r="D418" s="19"/>
      <c r="E418" s="19"/>
      <c r="F418" s="19" t="s">
        <v>892</v>
      </c>
      <c r="G418" s="19" t="s">
        <v>60</v>
      </c>
      <c r="H418" s="21" t="s">
        <v>7656</v>
      </c>
    </row>
    <row r="419" spans="1:8" ht="14.35" customHeight="1" x14ac:dyDescent="0.45">
      <c r="A419" s="19" t="s">
        <v>884</v>
      </c>
      <c r="B419" s="19" t="s">
        <v>893</v>
      </c>
      <c r="C419" s="19"/>
      <c r="D419" s="19"/>
      <c r="E419" s="19"/>
      <c r="F419" s="19" t="s">
        <v>894</v>
      </c>
      <c r="G419" s="19" t="s">
        <v>60</v>
      </c>
      <c r="H419" s="21" t="s">
        <v>7657</v>
      </c>
    </row>
    <row r="420" spans="1:8" ht="14.35" customHeight="1" x14ac:dyDescent="0.45">
      <c r="A420" s="19" t="s">
        <v>884</v>
      </c>
      <c r="B420" s="19" t="s">
        <v>895</v>
      </c>
      <c r="C420" s="19"/>
      <c r="D420" s="19"/>
      <c r="E420" s="19"/>
      <c r="F420" s="19" t="s">
        <v>896</v>
      </c>
      <c r="G420" s="19" t="s">
        <v>60</v>
      </c>
      <c r="H420" s="21" t="s">
        <v>7658</v>
      </c>
    </row>
    <row r="421" spans="1:8" ht="14.35" customHeight="1" x14ac:dyDescent="0.45">
      <c r="A421" s="19" t="s">
        <v>884</v>
      </c>
      <c r="B421" s="19" t="s">
        <v>897</v>
      </c>
      <c r="C421" s="19"/>
      <c r="D421" s="19"/>
      <c r="E421" s="19"/>
      <c r="F421" s="19" t="s">
        <v>898</v>
      </c>
      <c r="G421" s="19" t="s">
        <v>60</v>
      </c>
      <c r="H421" s="21" t="s">
        <v>7659</v>
      </c>
    </row>
    <row r="422" spans="1:8" ht="14.35" customHeight="1" x14ac:dyDescent="0.45">
      <c r="A422" s="19" t="s">
        <v>899</v>
      </c>
      <c r="B422" s="19" t="s">
        <v>900</v>
      </c>
      <c r="C422" s="19"/>
      <c r="D422" s="19"/>
      <c r="E422" s="19"/>
      <c r="F422" s="19" t="s">
        <v>901</v>
      </c>
      <c r="G422" s="19" t="s">
        <v>15</v>
      </c>
      <c r="H422" s="21" t="s">
        <v>7660</v>
      </c>
    </row>
    <row r="423" spans="1:8" ht="14.35" customHeight="1" x14ac:dyDescent="0.45">
      <c r="A423" s="19" t="s">
        <v>899</v>
      </c>
      <c r="B423" s="19" t="s">
        <v>902</v>
      </c>
      <c r="C423" s="19"/>
      <c r="D423" s="19"/>
      <c r="E423" s="19"/>
      <c r="F423" s="19" t="s">
        <v>903</v>
      </c>
      <c r="G423" s="19" t="s">
        <v>15</v>
      </c>
      <c r="H423" s="21" t="s">
        <v>7661</v>
      </c>
    </row>
    <row r="424" spans="1:8" ht="14.35" customHeight="1" x14ac:dyDescent="0.45">
      <c r="A424" s="19" t="s">
        <v>904</v>
      </c>
      <c r="B424" s="19" t="s">
        <v>905</v>
      </c>
      <c r="C424" s="19"/>
      <c r="D424" s="19"/>
      <c r="E424" s="19"/>
      <c r="F424" s="19" t="s">
        <v>906</v>
      </c>
      <c r="G424" s="19" t="s">
        <v>15</v>
      </c>
      <c r="H424" s="21" t="s">
        <v>7662</v>
      </c>
    </row>
    <row r="425" spans="1:8" ht="14.35" customHeight="1" x14ac:dyDescent="0.45">
      <c r="A425" s="19" t="s">
        <v>907</v>
      </c>
      <c r="B425" s="19" t="s">
        <v>908</v>
      </c>
      <c r="C425" s="19"/>
      <c r="D425" s="19"/>
      <c r="E425" s="19"/>
      <c r="F425" s="19" t="s">
        <v>909</v>
      </c>
      <c r="G425" s="19" t="s">
        <v>60</v>
      </c>
      <c r="H425" s="21" t="s">
        <v>7663</v>
      </c>
    </row>
    <row r="426" spans="1:8" ht="14.35" customHeight="1" x14ac:dyDescent="0.45">
      <c r="A426" s="19" t="s">
        <v>907</v>
      </c>
      <c r="B426" s="19" t="s">
        <v>910</v>
      </c>
      <c r="C426" s="19"/>
      <c r="D426" s="19"/>
      <c r="E426" s="19"/>
      <c r="F426" s="19" t="s">
        <v>911</v>
      </c>
      <c r="G426" s="19" t="s">
        <v>34</v>
      </c>
      <c r="H426" s="19" t="s">
        <v>912</v>
      </c>
    </row>
    <row r="427" spans="1:8" ht="14.35" customHeight="1" x14ac:dyDescent="0.45">
      <c r="A427" s="19" t="s">
        <v>907</v>
      </c>
      <c r="B427" s="19" t="s">
        <v>913</v>
      </c>
      <c r="C427" s="19"/>
      <c r="D427" s="19"/>
      <c r="E427" s="19"/>
      <c r="F427" s="21" t="s">
        <v>6942</v>
      </c>
      <c r="G427" s="19" t="s">
        <v>39</v>
      </c>
      <c r="H427" s="21" t="s">
        <v>7664</v>
      </c>
    </row>
    <row r="428" spans="1:8" ht="14.35" customHeight="1" x14ac:dyDescent="0.45">
      <c r="A428" s="19" t="s">
        <v>914</v>
      </c>
      <c r="B428" s="19" t="s">
        <v>915</v>
      </c>
      <c r="C428" s="19"/>
      <c r="D428" s="19"/>
      <c r="E428" s="19"/>
      <c r="F428" s="19" t="s">
        <v>916</v>
      </c>
      <c r="G428" s="19" t="s">
        <v>60</v>
      </c>
      <c r="H428" s="19" t="s">
        <v>10235</v>
      </c>
    </row>
    <row r="429" spans="1:8" ht="14.35" customHeight="1" x14ac:dyDescent="0.45">
      <c r="A429" s="19" t="s">
        <v>914</v>
      </c>
      <c r="B429" s="19" t="s">
        <v>917</v>
      </c>
      <c r="C429" s="19"/>
      <c r="D429" s="19"/>
      <c r="E429" s="19"/>
      <c r="F429" s="19" t="s">
        <v>918</v>
      </c>
      <c r="G429" s="19" t="s">
        <v>60</v>
      </c>
      <c r="H429" s="19" t="s">
        <v>919</v>
      </c>
    </row>
    <row r="430" spans="1:8" ht="14.35" customHeight="1" x14ac:dyDescent="0.45">
      <c r="A430" s="19" t="s">
        <v>914</v>
      </c>
      <c r="B430" s="19" t="s">
        <v>920</v>
      </c>
      <c r="C430" s="19"/>
      <c r="D430" s="19"/>
      <c r="E430" s="19"/>
      <c r="F430" s="19" t="s">
        <v>921</v>
      </c>
      <c r="G430" s="19" t="s">
        <v>15</v>
      </c>
      <c r="H430" s="19" t="s">
        <v>922</v>
      </c>
    </row>
    <row r="431" spans="1:8" ht="14.35" customHeight="1" x14ac:dyDescent="0.45">
      <c r="A431" s="19" t="s">
        <v>914</v>
      </c>
      <c r="B431" s="19" t="s">
        <v>923</v>
      </c>
      <c r="C431" s="19"/>
      <c r="D431" s="19"/>
      <c r="E431" s="19"/>
      <c r="F431" s="19" t="s">
        <v>924</v>
      </c>
      <c r="G431" s="19" t="s">
        <v>60</v>
      </c>
      <c r="H431" s="19" t="s">
        <v>925</v>
      </c>
    </row>
    <row r="432" spans="1:8" ht="14.35" customHeight="1" x14ac:dyDescent="0.45">
      <c r="A432" s="19" t="s">
        <v>914</v>
      </c>
      <c r="B432" s="19" t="s">
        <v>926</v>
      </c>
      <c r="C432" s="19"/>
      <c r="D432" s="19"/>
      <c r="E432" s="19"/>
      <c r="F432" s="19" t="s">
        <v>927</v>
      </c>
      <c r="G432" s="19" t="s">
        <v>60</v>
      </c>
      <c r="H432" s="21" t="s">
        <v>7665</v>
      </c>
    </row>
    <row r="433" spans="1:8" ht="14.35" customHeight="1" x14ac:dyDescent="0.45">
      <c r="A433" s="19" t="s">
        <v>928</v>
      </c>
      <c r="B433" s="19" t="s">
        <v>929</v>
      </c>
      <c r="C433" s="19"/>
      <c r="D433" s="19"/>
      <c r="E433" s="19"/>
      <c r="F433" s="19" t="s">
        <v>930</v>
      </c>
      <c r="G433" s="19" t="s">
        <v>15</v>
      </c>
      <c r="H433" s="21" t="s">
        <v>9866</v>
      </c>
    </row>
    <row r="434" spans="1:8" ht="14.35" customHeight="1" x14ac:dyDescent="0.45">
      <c r="A434" s="19" t="s">
        <v>928</v>
      </c>
      <c r="B434" s="19" t="s">
        <v>931</v>
      </c>
      <c r="C434" s="19"/>
      <c r="D434" s="19"/>
      <c r="E434" s="19"/>
      <c r="F434" s="19" t="s">
        <v>932</v>
      </c>
      <c r="G434" s="19" t="s">
        <v>39</v>
      </c>
      <c r="H434" s="21" t="s">
        <v>7666</v>
      </c>
    </row>
    <row r="435" spans="1:8" ht="14.35" customHeight="1" x14ac:dyDescent="0.45">
      <c r="A435" s="19" t="s">
        <v>933</v>
      </c>
      <c r="B435" s="19" t="s">
        <v>935</v>
      </c>
      <c r="C435" s="19"/>
      <c r="D435" s="19"/>
      <c r="E435" s="19"/>
      <c r="F435" s="19" t="s">
        <v>936</v>
      </c>
      <c r="G435" s="19" t="s">
        <v>570</v>
      </c>
      <c r="H435" s="21" t="s">
        <v>7667</v>
      </c>
    </row>
    <row r="436" spans="1:8" ht="14.35" customHeight="1" x14ac:dyDescent="0.45">
      <c r="A436" s="19" t="s">
        <v>933</v>
      </c>
      <c r="B436" s="19" t="s">
        <v>937</v>
      </c>
      <c r="C436" s="19"/>
      <c r="D436" s="19"/>
      <c r="E436" s="19"/>
      <c r="F436" s="19" t="s">
        <v>938</v>
      </c>
      <c r="G436" s="19" t="s">
        <v>313</v>
      </c>
      <c r="H436" s="21" t="s">
        <v>7668</v>
      </c>
    </row>
    <row r="437" spans="1:8" ht="14.35" customHeight="1" x14ac:dyDescent="0.45">
      <c r="A437" s="19" t="s">
        <v>933</v>
      </c>
      <c r="B437" s="19" t="s">
        <v>939</v>
      </c>
      <c r="C437" s="19"/>
      <c r="D437" s="19"/>
      <c r="E437" s="19"/>
      <c r="F437" s="19" t="s">
        <v>940</v>
      </c>
      <c r="G437" s="19" t="s">
        <v>39</v>
      </c>
      <c r="H437" s="21" t="s">
        <v>10234</v>
      </c>
    </row>
    <row r="438" spans="1:8" ht="14.35" customHeight="1" x14ac:dyDescent="0.45">
      <c r="A438" s="19" t="s">
        <v>933</v>
      </c>
      <c r="B438" s="19" t="s">
        <v>942</v>
      </c>
      <c r="C438" s="19"/>
      <c r="D438" s="19"/>
      <c r="E438" s="19"/>
      <c r="F438" s="19" t="s">
        <v>943</v>
      </c>
      <c r="G438" s="19" t="s">
        <v>15</v>
      </c>
      <c r="H438" s="21" t="s">
        <v>10233</v>
      </c>
    </row>
    <row r="439" spans="1:8" ht="14.35" customHeight="1" x14ac:dyDescent="0.45">
      <c r="A439" s="19" t="s">
        <v>933</v>
      </c>
      <c r="B439" s="19" t="s">
        <v>944</v>
      </c>
      <c r="C439" s="19"/>
      <c r="D439" s="19"/>
      <c r="E439" s="19"/>
      <c r="F439" s="21" t="s">
        <v>6943</v>
      </c>
      <c r="G439" s="19" t="s">
        <v>230</v>
      </c>
      <c r="H439" s="21" t="s">
        <v>7669</v>
      </c>
    </row>
    <row r="440" spans="1:8" ht="14.35" customHeight="1" x14ac:dyDescent="0.45">
      <c r="A440" s="19" t="s">
        <v>933</v>
      </c>
      <c r="B440" s="19" t="s">
        <v>945</v>
      </c>
      <c r="C440" s="19"/>
      <c r="D440" s="19"/>
      <c r="E440" s="19"/>
      <c r="F440" s="21" t="s">
        <v>6944</v>
      </c>
      <c r="G440" s="19" t="s">
        <v>230</v>
      </c>
      <c r="H440" s="21" t="s">
        <v>7670</v>
      </c>
    </row>
    <row r="441" spans="1:8" ht="14.35" customHeight="1" x14ac:dyDescent="0.45">
      <c r="A441" s="19" t="s">
        <v>933</v>
      </c>
      <c r="B441" s="19" t="s">
        <v>946</v>
      </c>
      <c r="C441" s="19"/>
      <c r="D441" s="19"/>
      <c r="E441" s="19"/>
      <c r="F441" s="21" t="s">
        <v>6945</v>
      </c>
      <c r="G441" s="19" t="s">
        <v>230</v>
      </c>
      <c r="H441" s="21" t="s">
        <v>7671</v>
      </c>
    </row>
    <row r="442" spans="1:8" ht="14.35" customHeight="1" x14ac:dyDescent="0.45">
      <c r="A442" s="19" t="s">
        <v>933</v>
      </c>
      <c r="B442" s="19" t="s">
        <v>947</v>
      </c>
      <c r="C442" s="19"/>
      <c r="D442" s="19"/>
      <c r="E442" s="19"/>
      <c r="F442" s="21" t="s">
        <v>6946</v>
      </c>
      <c r="G442" s="19" t="s">
        <v>21</v>
      </c>
      <c r="H442" s="21" t="s">
        <v>10232</v>
      </c>
    </row>
    <row r="443" spans="1:8" ht="14.35" customHeight="1" x14ac:dyDescent="0.45">
      <c r="A443" s="19" t="s">
        <v>933</v>
      </c>
      <c r="B443" s="19" t="s">
        <v>948</v>
      </c>
      <c r="C443" s="19"/>
      <c r="D443" s="19"/>
      <c r="E443" s="19"/>
      <c r="F443" s="21" t="s">
        <v>6947</v>
      </c>
      <c r="G443" s="19" t="s">
        <v>230</v>
      </c>
      <c r="H443" s="21" t="s">
        <v>7672</v>
      </c>
    </row>
    <row r="444" spans="1:8" ht="14.35" customHeight="1" x14ac:dyDescent="0.45">
      <c r="A444" s="19" t="s">
        <v>933</v>
      </c>
      <c r="B444" s="19" t="s">
        <v>949</v>
      </c>
      <c r="C444" s="19"/>
      <c r="D444" s="19"/>
      <c r="E444" s="19"/>
      <c r="F444" s="21" t="s">
        <v>6948</v>
      </c>
      <c r="G444" s="19" t="s">
        <v>230</v>
      </c>
      <c r="H444" s="21" t="s">
        <v>7673</v>
      </c>
    </row>
    <row r="445" spans="1:8" ht="14.35" customHeight="1" x14ac:dyDescent="0.45">
      <c r="A445" s="19" t="s">
        <v>933</v>
      </c>
      <c r="B445" s="19" t="s">
        <v>950</v>
      </c>
      <c r="C445" s="19"/>
      <c r="D445" s="19"/>
      <c r="E445" s="19"/>
      <c r="F445" s="21" t="s">
        <v>6949</v>
      </c>
      <c r="G445" s="19" t="s">
        <v>230</v>
      </c>
      <c r="H445" s="21" t="s">
        <v>7674</v>
      </c>
    </row>
    <row r="446" spans="1:8" ht="14.35" customHeight="1" x14ac:dyDescent="0.45">
      <c r="A446" s="19" t="s">
        <v>933</v>
      </c>
      <c r="B446" s="19" t="s">
        <v>951</v>
      </c>
      <c r="C446" s="19"/>
      <c r="D446" s="19"/>
      <c r="E446" s="19"/>
      <c r="F446" s="21" t="s">
        <v>6950</v>
      </c>
      <c r="G446" s="19" t="s">
        <v>21</v>
      </c>
      <c r="H446" s="21" t="s">
        <v>10231</v>
      </c>
    </row>
    <row r="447" spans="1:8" ht="14.35" customHeight="1" x14ac:dyDescent="0.45">
      <c r="A447" s="19" t="s">
        <v>933</v>
      </c>
      <c r="B447" s="19" t="s">
        <v>952</v>
      </c>
      <c r="C447" s="21" t="s">
        <v>10230</v>
      </c>
      <c r="D447" s="21" t="s">
        <v>10230</v>
      </c>
      <c r="E447" s="21" t="s">
        <v>10230</v>
      </c>
      <c r="F447" s="21" t="s">
        <v>6951</v>
      </c>
      <c r="G447" s="19" t="s">
        <v>230</v>
      </c>
      <c r="H447" s="21" t="s">
        <v>7675</v>
      </c>
    </row>
    <row r="448" spans="1:8" ht="14.35" customHeight="1" x14ac:dyDescent="0.45">
      <c r="A448" s="19" t="s">
        <v>933</v>
      </c>
      <c r="B448" s="19" t="s">
        <v>953</v>
      </c>
      <c r="C448" s="19"/>
      <c r="D448" s="19"/>
      <c r="E448" s="19"/>
      <c r="F448" s="21" t="s">
        <v>6952</v>
      </c>
      <c r="G448" s="19" t="s">
        <v>230</v>
      </c>
      <c r="H448" s="21" t="s">
        <v>7676</v>
      </c>
    </row>
    <row r="449" spans="1:8" ht="14.35" customHeight="1" x14ac:dyDescent="0.45">
      <c r="A449" s="19" t="s">
        <v>933</v>
      </c>
      <c r="B449" s="19" t="s">
        <v>954</v>
      </c>
      <c r="C449" s="19"/>
      <c r="D449" s="19"/>
      <c r="E449" s="19"/>
      <c r="F449" s="21" t="s">
        <v>6953</v>
      </c>
      <c r="G449" s="19" t="s">
        <v>230</v>
      </c>
      <c r="H449" s="21" t="s">
        <v>7677</v>
      </c>
    </row>
    <row r="450" spans="1:8" ht="14.35" customHeight="1" x14ac:dyDescent="0.45">
      <c r="A450" s="19" t="s">
        <v>933</v>
      </c>
      <c r="B450" s="19" t="s">
        <v>955</v>
      </c>
      <c r="C450" s="19"/>
      <c r="D450" s="19"/>
      <c r="E450" s="19"/>
      <c r="F450" s="21" t="s">
        <v>6954</v>
      </c>
      <c r="G450" s="19" t="s">
        <v>230</v>
      </c>
      <c r="H450" s="21" t="s">
        <v>7678</v>
      </c>
    </row>
    <row r="451" spans="1:8" ht="14.35" customHeight="1" x14ac:dyDescent="0.45">
      <c r="A451" s="19" t="s">
        <v>933</v>
      </c>
      <c r="B451" s="19" t="s">
        <v>956</v>
      </c>
      <c r="C451" s="19"/>
      <c r="D451" s="19"/>
      <c r="E451" s="19"/>
      <c r="F451" s="19" t="s">
        <v>957</v>
      </c>
      <c r="G451" s="19" t="s">
        <v>230</v>
      </c>
      <c r="H451" s="21" t="s">
        <v>7679</v>
      </c>
    </row>
    <row r="452" spans="1:8" ht="14.35" customHeight="1" x14ac:dyDescent="0.45">
      <c r="A452" s="19" t="s">
        <v>933</v>
      </c>
      <c r="B452" s="19" t="s">
        <v>958</v>
      </c>
      <c r="C452" s="19"/>
      <c r="D452" s="19"/>
      <c r="E452" s="19"/>
      <c r="F452" s="19" t="s">
        <v>959</v>
      </c>
      <c r="G452" s="19" t="s">
        <v>34</v>
      </c>
      <c r="H452" s="21" t="s">
        <v>10229</v>
      </c>
    </row>
    <row r="453" spans="1:8" ht="14.35" customHeight="1" x14ac:dyDescent="0.45">
      <c r="A453" s="19" t="s">
        <v>933</v>
      </c>
      <c r="B453" s="19" t="s">
        <v>960</v>
      </c>
      <c r="C453" s="19"/>
      <c r="D453" s="19"/>
      <c r="E453" s="19"/>
      <c r="F453" s="21" t="s">
        <v>6955</v>
      </c>
      <c r="G453" s="19" t="s">
        <v>39</v>
      </c>
      <c r="H453" s="21" t="s">
        <v>7680</v>
      </c>
    </row>
    <row r="454" spans="1:8" ht="14.35" customHeight="1" x14ac:dyDescent="0.45">
      <c r="A454" s="19" t="s">
        <v>933</v>
      </c>
      <c r="B454" s="19" t="s">
        <v>961</v>
      </c>
      <c r="C454" s="19"/>
      <c r="D454" s="19"/>
      <c r="E454" s="19"/>
      <c r="F454" s="21" t="s">
        <v>6956</v>
      </c>
      <c r="G454" s="19" t="s">
        <v>230</v>
      </c>
      <c r="H454" s="21" t="s">
        <v>7681</v>
      </c>
    </row>
    <row r="455" spans="1:8" ht="14.35" customHeight="1" x14ac:dyDescent="0.45">
      <c r="A455" s="19" t="s">
        <v>933</v>
      </c>
      <c r="B455" s="19" t="s">
        <v>962</v>
      </c>
      <c r="C455" s="19"/>
      <c r="D455" s="19"/>
      <c r="E455" s="19"/>
      <c r="F455" s="19" t="s">
        <v>963</v>
      </c>
      <c r="G455" s="19" t="s">
        <v>34</v>
      </c>
      <c r="H455" s="21" t="s">
        <v>10228</v>
      </c>
    </row>
    <row r="456" spans="1:8" ht="14.35" customHeight="1" x14ac:dyDescent="0.45">
      <c r="A456" s="19" t="s">
        <v>933</v>
      </c>
      <c r="B456" s="19" t="s">
        <v>964</v>
      </c>
      <c r="C456" s="19"/>
      <c r="D456" s="19"/>
      <c r="E456" s="19"/>
      <c r="F456" s="19" t="s">
        <v>965</v>
      </c>
      <c r="G456" s="19" t="s">
        <v>136</v>
      </c>
      <c r="H456" s="21" t="s">
        <v>7682</v>
      </c>
    </row>
    <row r="457" spans="1:8" ht="14.35" customHeight="1" x14ac:dyDescent="0.45">
      <c r="A457" s="19" t="s">
        <v>933</v>
      </c>
      <c r="B457" s="19" t="s">
        <v>966</v>
      </c>
      <c r="C457" s="19"/>
      <c r="D457" s="19"/>
      <c r="E457" s="19"/>
      <c r="F457" s="19" t="s">
        <v>967</v>
      </c>
      <c r="G457" s="19" t="s">
        <v>15</v>
      </c>
      <c r="H457" s="19" t="s">
        <v>10227</v>
      </c>
    </row>
    <row r="458" spans="1:8" ht="14.35" customHeight="1" x14ac:dyDescent="0.45">
      <c r="A458" s="19" t="s">
        <v>933</v>
      </c>
      <c r="B458" s="19" t="s">
        <v>968</v>
      </c>
      <c r="C458" s="19"/>
      <c r="D458" s="19"/>
      <c r="E458" s="19"/>
      <c r="F458" s="21" t="s">
        <v>6957</v>
      </c>
      <c r="G458" s="19" t="s">
        <v>21</v>
      </c>
      <c r="H458" s="21" t="s">
        <v>10226</v>
      </c>
    </row>
    <row r="459" spans="1:8" ht="14.35" customHeight="1" x14ac:dyDescent="0.45">
      <c r="A459" s="19" t="s">
        <v>933</v>
      </c>
      <c r="B459" s="19" t="s">
        <v>969</v>
      </c>
      <c r="C459" s="19"/>
      <c r="D459" s="19"/>
      <c r="E459" s="19"/>
      <c r="F459" s="19" t="s">
        <v>970</v>
      </c>
      <c r="G459" s="19" t="s">
        <v>623</v>
      </c>
      <c r="H459" s="21" t="s">
        <v>10225</v>
      </c>
    </row>
    <row r="460" spans="1:8" ht="14.35" customHeight="1" x14ac:dyDescent="0.45">
      <c r="A460" s="19" t="s">
        <v>933</v>
      </c>
      <c r="B460" s="19" t="s">
        <v>971</v>
      </c>
      <c r="C460" s="19"/>
      <c r="D460" s="19"/>
      <c r="E460" s="19"/>
      <c r="F460" s="19" t="s">
        <v>972</v>
      </c>
      <c r="G460" s="19" t="s">
        <v>136</v>
      </c>
      <c r="H460" s="21" t="s">
        <v>7683</v>
      </c>
    </row>
    <row r="461" spans="1:8" ht="14.35" customHeight="1" x14ac:dyDescent="0.45">
      <c r="A461" s="19" t="s">
        <v>933</v>
      </c>
      <c r="B461" s="19" t="s">
        <v>973</v>
      </c>
      <c r="C461" s="19"/>
      <c r="D461" s="19"/>
      <c r="E461" s="19"/>
      <c r="F461" s="21" t="s">
        <v>6958</v>
      </c>
      <c r="G461" s="19" t="s">
        <v>230</v>
      </c>
      <c r="H461" s="21" t="s">
        <v>7684</v>
      </c>
    </row>
    <row r="462" spans="1:8" ht="14.35" customHeight="1" x14ac:dyDescent="0.45">
      <c r="A462" s="19" t="s">
        <v>933</v>
      </c>
      <c r="B462" s="19" t="s">
        <v>974</v>
      </c>
      <c r="C462" s="19"/>
      <c r="D462" s="19"/>
      <c r="E462" s="19"/>
      <c r="F462" s="21" t="s">
        <v>6959</v>
      </c>
      <c r="G462" s="19" t="s">
        <v>230</v>
      </c>
      <c r="H462" s="21" t="s">
        <v>7685</v>
      </c>
    </row>
    <row r="463" spans="1:8" ht="14.35" customHeight="1" x14ac:dyDescent="0.45">
      <c r="A463" s="19" t="s">
        <v>933</v>
      </c>
      <c r="B463" s="19" t="s">
        <v>975</v>
      </c>
      <c r="C463" s="19"/>
      <c r="D463" s="19"/>
      <c r="E463" s="19"/>
      <c r="F463" s="19" t="s">
        <v>976</v>
      </c>
      <c r="G463" s="19" t="s">
        <v>39</v>
      </c>
      <c r="H463" s="21" t="s">
        <v>10224</v>
      </c>
    </row>
    <row r="464" spans="1:8" ht="14.35" customHeight="1" x14ac:dyDescent="0.45">
      <c r="A464" s="19" t="s">
        <v>933</v>
      </c>
      <c r="B464" s="19" t="s">
        <v>977</v>
      </c>
      <c r="C464" s="19"/>
      <c r="D464" s="19"/>
      <c r="E464" s="19"/>
      <c r="F464" s="19" t="s">
        <v>978</v>
      </c>
      <c r="G464" s="19" t="s">
        <v>15</v>
      </c>
      <c r="H464" s="21" t="s">
        <v>7686</v>
      </c>
    </row>
    <row r="465" spans="1:8" ht="14.35" customHeight="1" x14ac:dyDescent="0.45">
      <c r="A465" s="19" t="s">
        <v>933</v>
      </c>
      <c r="B465" s="19" t="s">
        <v>979</v>
      </c>
      <c r="C465" s="19"/>
      <c r="D465" s="19"/>
      <c r="E465" s="19"/>
      <c r="F465" s="19" t="s">
        <v>980</v>
      </c>
      <c r="G465" s="19" t="s">
        <v>230</v>
      </c>
      <c r="H465" s="21" t="s">
        <v>7687</v>
      </c>
    </row>
    <row r="466" spans="1:8" ht="14.35" customHeight="1" x14ac:dyDescent="0.45">
      <c r="A466" s="19" t="s">
        <v>933</v>
      </c>
      <c r="B466" s="19" t="s">
        <v>981</v>
      </c>
      <c r="C466" s="19"/>
      <c r="D466" s="19"/>
      <c r="E466" s="19"/>
      <c r="F466" s="19" t="s">
        <v>982</v>
      </c>
      <c r="G466" s="19" t="s">
        <v>15</v>
      </c>
      <c r="H466" s="19" t="s">
        <v>10223</v>
      </c>
    </row>
    <row r="467" spans="1:8" ht="14.35" customHeight="1" x14ac:dyDescent="0.45">
      <c r="A467" s="19" t="s">
        <v>933</v>
      </c>
      <c r="B467" s="19" t="s">
        <v>983</v>
      </c>
      <c r="C467" s="19"/>
      <c r="D467" s="19"/>
      <c r="E467" s="19"/>
      <c r="F467" s="19" t="s">
        <v>984</v>
      </c>
      <c r="G467" s="19" t="s">
        <v>39</v>
      </c>
      <c r="H467" s="21" t="s">
        <v>10222</v>
      </c>
    </row>
    <row r="468" spans="1:8" ht="14.35" customHeight="1" x14ac:dyDescent="0.45">
      <c r="A468" s="19" t="s">
        <v>933</v>
      </c>
      <c r="B468" s="19" t="s">
        <v>985</v>
      </c>
      <c r="C468" s="19"/>
      <c r="D468" s="19"/>
      <c r="E468" s="19"/>
      <c r="F468" s="19" t="s">
        <v>986</v>
      </c>
      <c r="G468" s="19" t="s">
        <v>136</v>
      </c>
      <c r="H468" s="21" t="s">
        <v>7688</v>
      </c>
    </row>
    <row r="469" spans="1:8" ht="14.35" customHeight="1" x14ac:dyDescent="0.45">
      <c r="A469" s="19" t="s">
        <v>987</v>
      </c>
      <c r="B469" s="19" t="s">
        <v>988</v>
      </c>
      <c r="C469" s="19"/>
      <c r="D469" s="19"/>
      <c r="E469" s="19"/>
      <c r="F469" s="21" t="s">
        <v>6960</v>
      </c>
      <c r="G469" s="19" t="s">
        <v>287</v>
      </c>
      <c r="H469" s="21" t="s">
        <v>7689</v>
      </c>
    </row>
    <row r="470" spans="1:8" ht="14.35" customHeight="1" x14ac:dyDescent="0.45">
      <c r="A470" s="19" t="s">
        <v>989</v>
      </c>
      <c r="B470" s="19" t="s">
        <v>990</v>
      </c>
      <c r="C470" s="19"/>
      <c r="D470" s="19"/>
      <c r="E470" s="19"/>
      <c r="F470" s="19" t="s">
        <v>991</v>
      </c>
      <c r="G470" s="19" t="s">
        <v>992</v>
      </c>
      <c r="H470" s="21" t="s">
        <v>7690</v>
      </c>
    </row>
    <row r="471" spans="1:8" ht="14.35" customHeight="1" x14ac:dyDescent="0.45">
      <c r="A471" s="19" t="s">
        <v>989</v>
      </c>
      <c r="B471" s="19" t="s">
        <v>993</v>
      </c>
      <c r="C471" s="19"/>
      <c r="D471" s="19"/>
      <c r="E471" s="19"/>
      <c r="F471" s="19" t="s">
        <v>994</v>
      </c>
      <c r="G471" s="19" t="s">
        <v>15</v>
      </c>
      <c r="H471" s="21" t="s">
        <v>7691</v>
      </c>
    </row>
    <row r="472" spans="1:8" ht="14.35" customHeight="1" x14ac:dyDescent="0.45">
      <c r="A472" s="19" t="s">
        <v>989</v>
      </c>
      <c r="B472" s="19" t="s">
        <v>995</v>
      </c>
      <c r="C472" s="19"/>
      <c r="D472" s="19"/>
      <c r="E472" s="19"/>
      <c r="F472" s="19" t="s">
        <v>996</v>
      </c>
      <c r="G472" s="19" t="s">
        <v>997</v>
      </c>
      <c r="H472" s="21" t="s">
        <v>7692</v>
      </c>
    </row>
    <row r="473" spans="1:8" ht="14.35" customHeight="1" x14ac:dyDescent="0.45">
      <c r="A473" s="19" t="s">
        <v>989</v>
      </c>
      <c r="B473" s="19" t="s">
        <v>998</v>
      </c>
      <c r="C473" s="19" t="s">
        <v>27</v>
      </c>
      <c r="D473" s="19"/>
      <c r="E473" s="19"/>
      <c r="F473" s="19" t="s">
        <v>999</v>
      </c>
      <c r="G473" s="19" t="s">
        <v>997</v>
      </c>
      <c r="H473" s="21" t="s">
        <v>7693</v>
      </c>
    </row>
    <row r="474" spans="1:8" ht="14.35" customHeight="1" x14ac:dyDescent="0.45">
      <c r="A474" s="19" t="s">
        <v>989</v>
      </c>
      <c r="B474" s="19" t="s">
        <v>1000</v>
      </c>
      <c r="C474" s="19"/>
      <c r="D474" s="19"/>
      <c r="E474" s="19"/>
      <c r="F474" s="19" t="s">
        <v>1001</v>
      </c>
      <c r="G474" s="19" t="s">
        <v>997</v>
      </c>
      <c r="H474" s="21" t="s">
        <v>7694</v>
      </c>
    </row>
    <row r="475" spans="1:8" ht="14.35" customHeight="1" x14ac:dyDescent="0.45">
      <c r="A475" s="19" t="s">
        <v>989</v>
      </c>
      <c r="B475" s="19" t="s">
        <v>1002</v>
      </c>
      <c r="C475" s="19"/>
      <c r="D475" s="19"/>
      <c r="E475" s="19"/>
      <c r="F475" s="19" t="s">
        <v>1003</v>
      </c>
      <c r="G475" s="19" t="s">
        <v>60</v>
      </c>
      <c r="H475" s="21" t="s">
        <v>7695</v>
      </c>
    </row>
    <row r="476" spans="1:8" ht="14.35" customHeight="1" x14ac:dyDescent="0.45">
      <c r="A476" s="19" t="s">
        <v>989</v>
      </c>
      <c r="B476" s="19" t="s">
        <v>1004</v>
      </c>
      <c r="C476" s="19"/>
      <c r="D476" s="19"/>
      <c r="E476" s="19"/>
      <c r="F476" s="19" t="s">
        <v>1005</v>
      </c>
      <c r="G476" s="19" t="s">
        <v>39</v>
      </c>
      <c r="H476" s="21" t="s">
        <v>7696</v>
      </c>
    </row>
    <row r="477" spans="1:8" ht="14.35" customHeight="1" x14ac:dyDescent="0.45">
      <c r="A477" s="19" t="s">
        <v>989</v>
      </c>
      <c r="B477" s="19" t="s">
        <v>1006</v>
      </c>
      <c r="C477" s="19"/>
      <c r="D477" s="19"/>
      <c r="E477" s="19"/>
      <c r="F477" s="19" t="s">
        <v>1007</v>
      </c>
      <c r="G477" s="19" t="s">
        <v>997</v>
      </c>
      <c r="H477" s="21" t="s">
        <v>7697</v>
      </c>
    </row>
    <row r="478" spans="1:8" ht="14.35" customHeight="1" x14ac:dyDescent="0.45">
      <c r="A478" s="19" t="s">
        <v>989</v>
      </c>
      <c r="B478" s="19" t="s">
        <v>1008</v>
      </c>
      <c r="C478" s="19"/>
      <c r="D478" s="19"/>
      <c r="E478" s="19"/>
      <c r="F478" s="19" t="s">
        <v>1009</v>
      </c>
      <c r="G478" s="19" t="s">
        <v>997</v>
      </c>
      <c r="H478" s="21" t="s">
        <v>7698</v>
      </c>
    </row>
    <row r="479" spans="1:8" ht="14.35" customHeight="1" x14ac:dyDescent="0.45">
      <c r="A479" s="19" t="s">
        <v>989</v>
      </c>
      <c r="B479" s="19" t="s">
        <v>1010</v>
      </c>
      <c r="C479" s="19"/>
      <c r="D479" s="19"/>
      <c r="E479" s="19"/>
      <c r="F479" s="19" t="s">
        <v>1011</v>
      </c>
      <c r="G479" s="19" t="s">
        <v>997</v>
      </c>
      <c r="H479" s="21" t="s">
        <v>7699</v>
      </c>
    </row>
    <row r="480" spans="1:8" ht="14.35" customHeight="1" x14ac:dyDescent="0.45">
      <c r="A480" s="19" t="s">
        <v>989</v>
      </c>
      <c r="B480" s="19" t="s">
        <v>1012</v>
      </c>
      <c r="C480" s="19" t="s">
        <v>27</v>
      </c>
      <c r="D480" s="19"/>
      <c r="E480" s="19"/>
      <c r="F480" s="19" t="s">
        <v>1013</v>
      </c>
      <c r="G480" s="19" t="s">
        <v>941</v>
      </c>
      <c r="H480" s="21" t="s">
        <v>7700</v>
      </c>
    </row>
    <row r="481" spans="1:8" ht="14.35" customHeight="1" x14ac:dyDescent="0.45">
      <c r="A481" s="19" t="s">
        <v>989</v>
      </c>
      <c r="B481" s="19" t="s">
        <v>1014</v>
      </c>
      <c r="C481" s="19"/>
      <c r="D481" s="19"/>
      <c r="E481" s="19"/>
      <c r="F481" s="19" t="s">
        <v>1015</v>
      </c>
      <c r="G481" s="19" t="s">
        <v>1016</v>
      </c>
      <c r="H481" s="21" t="s">
        <v>7701</v>
      </c>
    </row>
    <row r="482" spans="1:8" ht="14.35" customHeight="1" x14ac:dyDescent="0.45">
      <c r="A482" s="19" t="s">
        <v>989</v>
      </c>
      <c r="B482" s="19" t="s">
        <v>1017</v>
      </c>
      <c r="C482" s="19"/>
      <c r="D482" s="19"/>
      <c r="E482" s="19"/>
      <c r="F482" s="19" t="s">
        <v>1018</v>
      </c>
      <c r="G482" s="19" t="s">
        <v>997</v>
      </c>
      <c r="H482" s="21" t="s">
        <v>7702</v>
      </c>
    </row>
    <row r="483" spans="1:8" ht="14.35" customHeight="1" x14ac:dyDescent="0.45">
      <c r="A483" s="19" t="s">
        <v>989</v>
      </c>
      <c r="B483" s="19" t="s">
        <v>1019</v>
      </c>
      <c r="C483" s="19"/>
      <c r="D483" s="19"/>
      <c r="E483" s="19"/>
      <c r="F483" s="19" t="s">
        <v>1020</v>
      </c>
      <c r="G483" s="19" t="s">
        <v>997</v>
      </c>
      <c r="H483" s="21" t="s">
        <v>7703</v>
      </c>
    </row>
    <row r="484" spans="1:8" ht="14.35" customHeight="1" x14ac:dyDescent="0.45">
      <c r="A484" s="19" t="s">
        <v>989</v>
      </c>
      <c r="B484" s="19" t="s">
        <v>1021</v>
      </c>
      <c r="C484" s="19"/>
      <c r="D484" s="19"/>
      <c r="E484" s="19"/>
      <c r="F484" s="19" t="s">
        <v>1022</v>
      </c>
      <c r="G484" s="19" t="s">
        <v>997</v>
      </c>
      <c r="H484" s="21" t="s">
        <v>7704</v>
      </c>
    </row>
    <row r="485" spans="1:8" ht="14.35" customHeight="1" x14ac:dyDescent="0.45">
      <c r="A485" s="19" t="s">
        <v>989</v>
      </c>
      <c r="B485" s="19" t="s">
        <v>1023</v>
      </c>
      <c r="C485" s="19"/>
      <c r="D485" s="19"/>
      <c r="E485" s="19"/>
      <c r="F485" s="19" t="s">
        <v>1024</v>
      </c>
      <c r="G485" s="19" t="s">
        <v>941</v>
      </c>
      <c r="H485" s="21" t="s">
        <v>7705</v>
      </c>
    </row>
    <row r="486" spans="1:8" ht="14.35" customHeight="1" x14ac:dyDescent="0.45">
      <c r="A486" s="19" t="s">
        <v>989</v>
      </c>
      <c r="B486" s="19" t="s">
        <v>1025</v>
      </c>
      <c r="C486" s="19"/>
      <c r="D486" s="19"/>
      <c r="E486" s="19"/>
      <c r="F486" s="19" t="s">
        <v>1026</v>
      </c>
      <c r="G486" s="19" t="s">
        <v>941</v>
      </c>
      <c r="H486" s="21" t="s">
        <v>7706</v>
      </c>
    </row>
    <row r="487" spans="1:8" ht="14.35" customHeight="1" x14ac:dyDescent="0.45">
      <c r="A487" s="19" t="s">
        <v>989</v>
      </c>
      <c r="B487" s="19" t="s">
        <v>1027</v>
      </c>
      <c r="C487" s="19"/>
      <c r="D487" s="19"/>
      <c r="E487" s="19"/>
      <c r="F487" s="19" t="s">
        <v>1028</v>
      </c>
      <c r="G487" s="19" t="s">
        <v>941</v>
      </c>
      <c r="H487" s="21" t="s">
        <v>7707</v>
      </c>
    </row>
    <row r="488" spans="1:8" ht="14.35" customHeight="1" x14ac:dyDescent="0.45">
      <c r="A488" s="19" t="s">
        <v>989</v>
      </c>
      <c r="B488" s="19" t="s">
        <v>1029</v>
      </c>
      <c r="C488" s="19"/>
      <c r="D488" s="19"/>
      <c r="E488" s="19"/>
      <c r="F488" s="19" t="s">
        <v>1030</v>
      </c>
      <c r="G488" s="19" t="s">
        <v>39</v>
      </c>
      <c r="H488" s="21" t="s">
        <v>7708</v>
      </c>
    </row>
    <row r="489" spans="1:8" ht="14.35" customHeight="1" x14ac:dyDescent="0.45">
      <c r="A489" s="19" t="s">
        <v>989</v>
      </c>
      <c r="B489" s="19" t="s">
        <v>1031</v>
      </c>
      <c r="C489" s="19"/>
      <c r="D489" s="19"/>
      <c r="E489" s="19"/>
      <c r="F489" s="21" t="s">
        <v>6961</v>
      </c>
      <c r="G489" s="19" t="s">
        <v>136</v>
      </c>
      <c r="H489" s="21" t="s">
        <v>7709</v>
      </c>
    </row>
    <row r="490" spans="1:8" ht="14.35" customHeight="1" x14ac:dyDescent="0.45">
      <c r="A490" s="19" t="s">
        <v>989</v>
      </c>
      <c r="B490" s="19" t="s">
        <v>1032</v>
      </c>
      <c r="C490" s="19"/>
      <c r="D490" s="19"/>
      <c r="E490" s="19"/>
      <c r="F490" s="19" t="s">
        <v>1033</v>
      </c>
      <c r="G490" s="19" t="s">
        <v>39</v>
      </c>
      <c r="H490" s="21" t="s">
        <v>7710</v>
      </c>
    </row>
    <row r="491" spans="1:8" ht="14.35" customHeight="1" x14ac:dyDescent="0.45">
      <c r="A491" s="19" t="s">
        <v>989</v>
      </c>
      <c r="B491" s="19" t="s">
        <v>1034</v>
      </c>
      <c r="C491" s="19"/>
      <c r="D491" s="19"/>
      <c r="E491" s="19"/>
      <c r="F491" s="19" t="s">
        <v>1035</v>
      </c>
      <c r="G491" s="19" t="s">
        <v>879</v>
      </c>
      <c r="H491" s="21" t="s">
        <v>7711</v>
      </c>
    </row>
    <row r="492" spans="1:8" ht="14.35" customHeight="1" x14ac:dyDescent="0.45">
      <c r="A492" s="19" t="s">
        <v>1036</v>
      </c>
      <c r="B492" s="19" t="s">
        <v>1037</v>
      </c>
      <c r="C492" s="19"/>
      <c r="D492" s="19"/>
      <c r="E492" s="19"/>
      <c r="F492" s="19" t="s">
        <v>1038</v>
      </c>
      <c r="G492" s="19" t="s">
        <v>39</v>
      </c>
      <c r="H492" s="19" t="s">
        <v>1039</v>
      </c>
    </row>
    <row r="493" spans="1:8" ht="14.35" customHeight="1" x14ac:dyDescent="0.45">
      <c r="A493" s="19" t="s">
        <v>1036</v>
      </c>
      <c r="B493" s="19" t="s">
        <v>1040</v>
      </c>
      <c r="C493" s="19"/>
      <c r="D493" s="19"/>
      <c r="E493" s="19"/>
      <c r="F493" s="19" t="s">
        <v>1041</v>
      </c>
      <c r="G493" s="19" t="s">
        <v>39</v>
      </c>
      <c r="H493" s="19" t="s">
        <v>10221</v>
      </c>
    </row>
    <row r="494" spans="1:8" ht="14.35" customHeight="1" x14ac:dyDescent="0.45">
      <c r="A494" s="19" t="s">
        <v>1042</v>
      </c>
      <c r="B494" s="19" t="s">
        <v>1043</v>
      </c>
      <c r="C494" s="19"/>
      <c r="D494" s="19"/>
      <c r="E494" s="19"/>
      <c r="F494" s="19" t="s">
        <v>1044</v>
      </c>
      <c r="G494" s="19" t="s">
        <v>39</v>
      </c>
      <c r="H494" s="19" t="s">
        <v>10220</v>
      </c>
    </row>
    <row r="495" spans="1:8" ht="14.35" customHeight="1" x14ac:dyDescent="0.45">
      <c r="A495" s="19" t="s">
        <v>1042</v>
      </c>
      <c r="B495" s="19" t="s">
        <v>1045</v>
      </c>
      <c r="C495" s="19"/>
      <c r="D495" s="19"/>
      <c r="E495" s="19"/>
      <c r="F495" s="19" t="s">
        <v>1046</v>
      </c>
      <c r="G495" s="19" t="s">
        <v>39</v>
      </c>
      <c r="H495" s="19" t="s">
        <v>1047</v>
      </c>
    </row>
    <row r="496" spans="1:8" ht="14.35" customHeight="1" x14ac:dyDescent="0.45">
      <c r="A496" s="19" t="s">
        <v>1042</v>
      </c>
      <c r="B496" s="19" t="s">
        <v>1048</v>
      </c>
      <c r="C496" s="19"/>
      <c r="D496" s="19"/>
      <c r="E496" s="19"/>
      <c r="F496" s="19" t="s">
        <v>1049</v>
      </c>
      <c r="G496" s="19" t="s">
        <v>39</v>
      </c>
      <c r="H496" s="19" t="s">
        <v>1050</v>
      </c>
    </row>
    <row r="497" spans="1:8" ht="14.35" customHeight="1" x14ac:dyDescent="0.45">
      <c r="A497" s="19" t="s">
        <v>1042</v>
      </c>
      <c r="B497" s="19" t="s">
        <v>1051</v>
      </c>
      <c r="C497" s="19"/>
      <c r="D497" s="19"/>
      <c r="E497" s="19"/>
      <c r="F497" s="19" t="s">
        <v>1052</v>
      </c>
      <c r="G497" s="19" t="s">
        <v>39</v>
      </c>
      <c r="H497" s="19" t="s">
        <v>1053</v>
      </c>
    </row>
    <row r="498" spans="1:8" ht="14.35" customHeight="1" x14ac:dyDescent="0.45">
      <c r="A498" s="19" t="s">
        <v>1054</v>
      </c>
      <c r="B498" s="19" t="s">
        <v>1055</v>
      </c>
      <c r="C498" s="19"/>
      <c r="D498" s="19"/>
      <c r="E498" s="19"/>
      <c r="F498" s="19" t="s">
        <v>1056</v>
      </c>
      <c r="G498" s="19" t="s">
        <v>39</v>
      </c>
      <c r="H498" s="19" t="s">
        <v>1057</v>
      </c>
    </row>
    <row r="499" spans="1:8" ht="14.35" customHeight="1" x14ac:dyDescent="0.45">
      <c r="A499" s="19" t="s">
        <v>1054</v>
      </c>
      <c r="B499" s="19" t="s">
        <v>1058</v>
      </c>
      <c r="C499" s="19"/>
      <c r="D499" s="19"/>
      <c r="E499" s="19"/>
      <c r="F499" s="19" t="s">
        <v>1059</v>
      </c>
      <c r="G499" s="19" t="s">
        <v>39</v>
      </c>
      <c r="H499" s="19" t="s">
        <v>1060</v>
      </c>
    </row>
    <row r="500" spans="1:8" ht="14.35" customHeight="1" x14ac:dyDescent="0.45">
      <c r="A500" s="19" t="s">
        <v>1054</v>
      </c>
      <c r="B500" s="19" t="s">
        <v>1061</v>
      </c>
      <c r="C500" s="19"/>
      <c r="D500" s="19"/>
      <c r="E500" s="19"/>
      <c r="F500" s="19" t="s">
        <v>1062</v>
      </c>
      <c r="G500" s="19" t="s">
        <v>39</v>
      </c>
      <c r="H500" s="19" t="s">
        <v>1063</v>
      </c>
    </row>
    <row r="501" spans="1:8" ht="14.35" customHeight="1" x14ac:dyDescent="0.45">
      <c r="A501" s="19" t="s">
        <v>1054</v>
      </c>
      <c r="B501" s="19" t="s">
        <v>1064</v>
      </c>
      <c r="C501" s="19"/>
      <c r="D501" s="19"/>
      <c r="E501" s="19"/>
      <c r="F501" s="19" t="s">
        <v>1065</v>
      </c>
      <c r="G501" s="19" t="s">
        <v>39</v>
      </c>
      <c r="H501" s="19" t="s">
        <v>1066</v>
      </c>
    </row>
    <row r="502" spans="1:8" ht="14.35" customHeight="1" x14ac:dyDescent="0.45">
      <c r="A502" s="19" t="s">
        <v>1067</v>
      </c>
      <c r="B502" s="19" t="s">
        <v>1068</v>
      </c>
      <c r="C502" s="19"/>
      <c r="D502" s="19"/>
      <c r="E502" s="19"/>
      <c r="F502" s="21" t="s">
        <v>6962</v>
      </c>
      <c r="G502" s="19" t="s">
        <v>15</v>
      </c>
      <c r="H502" s="21" t="s">
        <v>10219</v>
      </c>
    </row>
    <row r="503" spans="1:8" ht="14.35" customHeight="1" x14ac:dyDescent="0.45">
      <c r="A503" s="19" t="s">
        <v>1067</v>
      </c>
      <c r="B503" s="19" t="s">
        <v>1069</v>
      </c>
      <c r="C503" s="19"/>
      <c r="D503" s="19"/>
      <c r="E503" s="19"/>
      <c r="F503" s="19" t="s">
        <v>1070</v>
      </c>
      <c r="G503" s="19" t="s">
        <v>34</v>
      </c>
      <c r="H503" s="21" t="s">
        <v>10218</v>
      </c>
    </row>
    <row r="504" spans="1:8" ht="14.35" customHeight="1" x14ac:dyDescent="0.45">
      <c r="A504" s="19" t="s">
        <v>1067</v>
      </c>
      <c r="B504" s="19" t="s">
        <v>1071</v>
      </c>
      <c r="C504" s="19"/>
      <c r="D504" s="19"/>
      <c r="E504" s="19"/>
      <c r="F504" s="19" t="s">
        <v>1072</v>
      </c>
      <c r="G504" s="19" t="s">
        <v>39</v>
      </c>
      <c r="H504" s="21" t="s">
        <v>10217</v>
      </c>
    </row>
    <row r="505" spans="1:8" ht="14.35" customHeight="1" x14ac:dyDescent="0.45">
      <c r="A505" s="19" t="s">
        <v>1067</v>
      </c>
      <c r="B505" s="19" t="s">
        <v>1073</v>
      </c>
      <c r="C505" s="19"/>
      <c r="D505" s="19"/>
      <c r="E505" s="19"/>
      <c r="F505" s="19" t="s">
        <v>1074</v>
      </c>
      <c r="G505" s="19" t="s">
        <v>21</v>
      </c>
      <c r="H505" s="21" t="s">
        <v>10216</v>
      </c>
    </row>
    <row r="506" spans="1:8" ht="14.35" customHeight="1" x14ac:dyDescent="0.45">
      <c r="A506" s="19" t="s">
        <v>1067</v>
      </c>
      <c r="B506" s="19" t="s">
        <v>1075</v>
      </c>
      <c r="C506" s="19"/>
      <c r="D506" s="19"/>
      <c r="E506" s="19"/>
      <c r="F506" s="21" t="s">
        <v>6963</v>
      </c>
      <c r="G506" s="19" t="s">
        <v>60</v>
      </c>
      <c r="H506" s="21" t="s">
        <v>7712</v>
      </c>
    </row>
    <row r="507" spans="1:8" ht="14.35" customHeight="1" x14ac:dyDescent="0.45">
      <c r="A507" s="19" t="s">
        <v>1067</v>
      </c>
      <c r="B507" s="19" t="s">
        <v>1076</v>
      </c>
      <c r="C507" s="19"/>
      <c r="D507" s="19"/>
      <c r="E507" s="19"/>
      <c r="F507" s="21" t="s">
        <v>6964</v>
      </c>
      <c r="G507" s="19" t="s">
        <v>15</v>
      </c>
      <c r="H507" s="21" t="s">
        <v>10215</v>
      </c>
    </row>
    <row r="508" spans="1:8" ht="14.35" customHeight="1" x14ac:dyDescent="0.45">
      <c r="A508" s="19" t="s">
        <v>1077</v>
      </c>
      <c r="B508" s="19" t="s">
        <v>1078</v>
      </c>
      <c r="C508" s="19"/>
      <c r="D508" s="19"/>
      <c r="E508" s="19"/>
      <c r="F508" s="19" t="s">
        <v>1079</v>
      </c>
      <c r="G508" s="19" t="s">
        <v>21</v>
      </c>
      <c r="H508" s="21" t="s">
        <v>10214</v>
      </c>
    </row>
    <row r="509" spans="1:8" ht="14.35" customHeight="1" x14ac:dyDescent="0.45">
      <c r="A509" s="19" t="s">
        <v>1077</v>
      </c>
      <c r="B509" s="19" t="s">
        <v>1080</v>
      </c>
      <c r="C509" s="19"/>
      <c r="D509" s="19"/>
      <c r="E509" s="19"/>
      <c r="F509" s="19" t="s">
        <v>1081</v>
      </c>
      <c r="G509" s="19" t="s">
        <v>39</v>
      </c>
      <c r="H509" s="21" t="s">
        <v>7713</v>
      </c>
    </row>
    <row r="510" spans="1:8" ht="14.35" customHeight="1" x14ac:dyDescent="0.45">
      <c r="A510" s="19" t="s">
        <v>1077</v>
      </c>
      <c r="B510" s="19" t="s">
        <v>1082</v>
      </c>
      <c r="C510" s="19"/>
      <c r="D510" s="19"/>
      <c r="E510" s="19"/>
      <c r="F510" s="19" t="s">
        <v>1083</v>
      </c>
      <c r="G510" s="19" t="s">
        <v>39</v>
      </c>
      <c r="H510" s="21" t="s">
        <v>7714</v>
      </c>
    </row>
    <row r="511" spans="1:8" ht="14.35" customHeight="1" x14ac:dyDescent="0.45">
      <c r="A511" s="19" t="s">
        <v>1077</v>
      </c>
      <c r="B511" s="19" t="s">
        <v>1084</v>
      </c>
      <c r="C511" s="19"/>
      <c r="D511" s="19"/>
      <c r="E511" s="19"/>
      <c r="F511" s="19" t="s">
        <v>1085</v>
      </c>
      <c r="G511" s="19" t="s">
        <v>15</v>
      </c>
      <c r="H511" s="21" t="s">
        <v>10213</v>
      </c>
    </row>
    <row r="512" spans="1:8" ht="14.35" customHeight="1" x14ac:dyDescent="0.45">
      <c r="A512" s="19" t="s">
        <v>1077</v>
      </c>
      <c r="B512" s="19" t="s">
        <v>1086</v>
      </c>
      <c r="C512" s="19"/>
      <c r="D512" s="19"/>
      <c r="E512" s="19"/>
      <c r="F512" s="19" t="s">
        <v>1087</v>
      </c>
      <c r="G512" s="19" t="s">
        <v>15</v>
      </c>
      <c r="H512" s="21" t="s">
        <v>10212</v>
      </c>
    </row>
    <row r="513" spans="1:8" ht="14.35" customHeight="1" x14ac:dyDescent="0.45">
      <c r="A513" s="19" t="s">
        <v>1077</v>
      </c>
      <c r="B513" s="19" t="s">
        <v>1088</v>
      </c>
      <c r="C513" s="19"/>
      <c r="D513" s="19"/>
      <c r="E513" s="19"/>
      <c r="F513" s="19" t="s">
        <v>1089</v>
      </c>
      <c r="G513" s="19" t="s">
        <v>15</v>
      </c>
      <c r="H513" s="21" t="s">
        <v>10211</v>
      </c>
    </row>
    <row r="514" spans="1:8" ht="14.35" customHeight="1" x14ac:dyDescent="0.45">
      <c r="A514" s="19" t="s">
        <v>1077</v>
      </c>
      <c r="B514" s="19" t="s">
        <v>1090</v>
      </c>
      <c r="C514" s="19"/>
      <c r="D514" s="19"/>
      <c r="E514" s="19"/>
      <c r="F514" s="19" t="s">
        <v>1091</v>
      </c>
      <c r="G514" s="19" t="s">
        <v>39</v>
      </c>
      <c r="H514" s="21" t="s">
        <v>10210</v>
      </c>
    </row>
    <row r="515" spans="1:8" ht="14.35" customHeight="1" x14ac:dyDescent="0.45">
      <c r="A515" s="19" t="s">
        <v>1077</v>
      </c>
      <c r="B515" s="19" t="s">
        <v>1092</v>
      </c>
      <c r="C515" s="19"/>
      <c r="D515" s="19"/>
      <c r="E515" s="19"/>
      <c r="F515" s="19" t="s">
        <v>1093</v>
      </c>
      <c r="G515" s="19" t="s">
        <v>60</v>
      </c>
      <c r="H515" s="21" t="s">
        <v>10209</v>
      </c>
    </row>
    <row r="516" spans="1:8" ht="14.35" customHeight="1" x14ac:dyDescent="0.45">
      <c r="A516" s="19" t="s">
        <v>1077</v>
      </c>
      <c r="B516" s="19" t="s">
        <v>1094</v>
      </c>
      <c r="C516" s="19"/>
      <c r="D516" s="19"/>
      <c r="E516" s="19"/>
      <c r="F516" s="21" t="s">
        <v>6965</v>
      </c>
      <c r="G516" s="19" t="s">
        <v>136</v>
      </c>
      <c r="H516" s="21" t="s">
        <v>10208</v>
      </c>
    </row>
    <row r="517" spans="1:8" ht="14.35" customHeight="1" x14ac:dyDescent="0.45">
      <c r="A517" s="19" t="s">
        <v>1077</v>
      </c>
      <c r="B517" s="19" t="s">
        <v>1095</v>
      </c>
      <c r="C517" s="19"/>
      <c r="D517" s="19"/>
      <c r="E517" s="19"/>
      <c r="F517" s="19" t="s">
        <v>1096</v>
      </c>
      <c r="G517" s="19" t="s">
        <v>15</v>
      </c>
      <c r="H517" s="21" t="s">
        <v>10207</v>
      </c>
    </row>
    <row r="518" spans="1:8" ht="14.35" customHeight="1" x14ac:dyDescent="0.45">
      <c r="A518" s="19" t="s">
        <v>1077</v>
      </c>
      <c r="B518" s="19" t="s">
        <v>1097</v>
      </c>
      <c r="C518" s="19"/>
      <c r="D518" s="19"/>
      <c r="E518" s="19"/>
      <c r="F518" s="21" t="s">
        <v>6966</v>
      </c>
      <c r="G518" s="19" t="s">
        <v>15</v>
      </c>
      <c r="H518" s="21" t="s">
        <v>10206</v>
      </c>
    </row>
    <row r="519" spans="1:8" ht="14.35" customHeight="1" x14ac:dyDescent="0.45">
      <c r="A519" s="19" t="s">
        <v>1077</v>
      </c>
      <c r="B519" s="19" t="s">
        <v>1098</v>
      </c>
      <c r="C519" s="19"/>
      <c r="D519" s="19"/>
      <c r="E519" s="19"/>
      <c r="F519" s="21" t="s">
        <v>6967</v>
      </c>
      <c r="G519" s="19" t="s">
        <v>34</v>
      </c>
      <c r="H519" s="21" t="s">
        <v>10205</v>
      </c>
    </row>
    <row r="520" spans="1:8" ht="14.35" customHeight="1" x14ac:dyDescent="0.45">
      <c r="A520" s="19" t="s">
        <v>1077</v>
      </c>
      <c r="B520" s="19" t="s">
        <v>1075</v>
      </c>
      <c r="C520" s="19"/>
      <c r="D520" s="19"/>
      <c r="E520" s="19"/>
      <c r="F520" s="21" t="s">
        <v>6968</v>
      </c>
      <c r="G520" s="19" t="s">
        <v>60</v>
      </c>
      <c r="H520" s="21" t="s">
        <v>7715</v>
      </c>
    </row>
    <row r="521" spans="1:8" ht="14.35" customHeight="1" x14ac:dyDescent="0.45">
      <c r="A521" s="19" t="s">
        <v>1099</v>
      </c>
      <c r="B521" s="19" t="s">
        <v>1100</v>
      </c>
      <c r="C521" s="19" t="s">
        <v>1101</v>
      </c>
      <c r="D521" s="19" t="s">
        <v>1101</v>
      </c>
      <c r="E521" s="19" t="s">
        <v>1101</v>
      </c>
      <c r="F521" s="19" t="s">
        <v>1102</v>
      </c>
      <c r="G521" s="19" t="s">
        <v>34</v>
      </c>
      <c r="H521" s="19" t="s">
        <v>1103</v>
      </c>
    </row>
    <row r="522" spans="1:8" ht="14.35" customHeight="1" x14ac:dyDescent="0.45">
      <c r="A522" s="19" t="s">
        <v>1104</v>
      </c>
      <c r="B522" s="19" t="s">
        <v>1105</v>
      </c>
      <c r="C522" s="19"/>
      <c r="D522" s="19"/>
      <c r="E522" s="19"/>
      <c r="F522" s="19" t="s">
        <v>1106</v>
      </c>
      <c r="G522" s="19" t="s">
        <v>39</v>
      </c>
      <c r="H522" s="21" t="s">
        <v>7716</v>
      </c>
    </row>
    <row r="523" spans="1:8" ht="14.35" customHeight="1" x14ac:dyDescent="0.45">
      <c r="A523" s="19" t="s">
        <v>1104</v>
      </c>
      <c r="B523" s="19" t="s">
        <v>1107</v>
      </c>
      <c r="C523" s="19"/>
      <c r="D523" s="19"/>
      <c r="E523" s="19"/>
      <c r="F523" s="19" t="s">
        <v>1108</v>
      </c>
      <c r="G523" s="19" t="s">
        <v>15</v>
      </c>
      <c r="H523" s="21" t="s">
        <v>10204</v>
      </c>
    </row>
    <row r="524" spans="1:8" ht="14.35" customHeight="1" x14ac:dyDescent="0.45">
      <c r="A524" s="19" t="s">
        <v>1104</v>
      </c>
      <c r="B524" s="19" t="s">
        <v>1109</v>
      </c>
      <c r="C524" s="19"/>
      <c r="D524" s="19"/>
      <c r="E524" s="19"/>
      <c r="F524" s="19" t="s">
        <v>1110</v>
      </c>
      <c r="G524" s="19" t="s">
        <v>39</v>
      </c>
      <c r="H524" s="21" t="s">
        <v>9865</v>
      </c>
    </row>
    <row r="525" spans="1:8" ht="14.35" customHeight="1" x14ac:dyDescent="0.45">
      <c r="A525" s="19" t="s">
        <v>1104</v>
      </c>
      <c r="B525" s="19" t="s">
        <v>1111</v>
      </c>
      <c r="C525" s="19"/>
      <c r="D525" s="19"/>
      <c r="E525" s="19"/>
      <c r="F525" s="19" t="s">
        <v>1112</v>
      </c>
      <c r="G525" s="19" t="s">
        <v>39</v>
      </c>
      <c r="H525" s="21" t="s">
        <v>7717</v>
      </c>
    </row>
    <row r="526" spans="1:8" ht="14.35" customHeight="1" x14ac:dyDescent="0.45">
      <c r="A526" s="19" t="s">
        <v>1104</v>
      </c>
      <c r="B526" s="19" t="s">
        <v>1113</v>
      </c>
      <c r="C526" s="19"/>
      <c r="D526" s="19"/>
      <c r="E526" s="19"/>
      <c r="F526" s="21" t="s">
        <v>6969</v>
      </c>
      <c r="G526" s="19" t="s">
        <v>39</v>
      </c>
      <c r="H526" s="21" t="s">
        <v>7718</v>
      </c>
    </row>
    <row r="527" spans="1:8" ht="14.35" customHeight="1" x14ac:dyDescent="0.45">
      <c r="A527" s="19" t="s">
        <v>1104</v>
      </c>
      <c r="B527" s="19" t="s">
        <v>1114</v>
      </c>
      <c r="C527" s="19"/>
      <c r="D527" s="19"/>
      <c r="E527" s="19"/>
      <c r="F527" s="21" t="s">
        <v>6970</v>
      </c>
      <c r="G527" s="19" t="s">
        <v>39</v>
      </c>
      <c r="H527" s="21" t="s">
        <v>9864</v>
      </c>
    </row>
    <row r="528" spans="1:8" ht="14.35" customHeight="1" x14ac:dyDescent="0.45">
      <c r="A528" s="19" t="s">
        <v>1115</v>
      </c>
      <c r="B528" s="19" t="s">
        <v>1116</v>
      </c>
      <c r="C528" s="19"/>
      <c r="D528" s="19"/>
      <c r="E528" s="19"/>
      <c r="F528" s="19" t="s">
        <v>1117</v>
      </c>
      <c r="G528" s="19" t="s">
        <v>15</v>
      </c>
      <c r="H528" s="21" t="s">
        <v>7719</v>
      </c>
    </row>
    <row r="529" spans="1:8" ht="14.35" customHeight="1" x14ac:dyDescent="0.45">
      <c r="A529" s="19" t="s">
        <v>1115</v>
      </c>
      <c r="B529" s="19" t="s">
        <v>1118</v>
      </c>
      <c r="C529" s="19"/>
      <c r="D529" s="19"/>
      <c r="E529" s="19"/>
      <c r="F529" s="19" t="s">
        <v>1119</v>
      </c>
      <c r="G529" s="19" t="s">
        <v>1120</v>
      </c>
      <c r="H529" s="19" t="s">
        <v>1121</v>
      </c>
    </row>
    <row r="530" spans="1:8" ht="14.35" customHeight="1" x14ac:dyDescent="0.45">
      <c r="A530" s="19" t="s">
        <v>1115</v>
      </c>
      <c r="B530" s="19" t="s">
        <v>1122</v>
      </c>
      <c r="C530" s="19"/>
      <c r="D530" s="19"/>
      <c r="E530" s="19"/>
      <c r="F530" s="19" t="s">
        <v>1123</v>
      </c>
      <c r="G530" s="19" t="s">
        <v>1124</v>
      </c>
      <c r="H530" s="21" t="s">
        <v>7720</v>
      </c>
    </row>
    <row r="531" spans="1:8" ht="14.35" customHeight="1" x14ac:dyDescent="0.45">
      <c r="A531" s="19" t="s">
        <v>1115</v>
      </c>
      <c r="B531" s="19" t="s">
        <v>1125</v>
      </c>
      <c r="C531" s="19"/>
      <c r="D531" s="19"/>
      <c r="E531" s="19"/>
      <c r="F531" s="19" t="s">
        <v>1126</v>
      </c>
      <c r="G531" s="19" t="s">
        <v>136</v>
      </c>
      <c r="H531" s="21" t="s">
        <v>10203</v>
      </c>
    </row>
    <row r="532" spans="1:8" ht="14.35" customHeight="1" x14ac:dyDescent="0.45">
      <c r="A532" s="19" t="s">
        <v>1115</v>
      </c>
      <c r="B532" s="19" t="s">
        <v>1127</v>
      </c>
      <c r="C532" s="19"/>
      <c r="D532" s="19"/>
      <c r="E532" s="19"/>
      <c r="F532" s="19" t="s">
        <v>1128</v>
      </c>
      <c r="G532" s="19" t="s">
        <v>34</v>
      </c>
      <c r="H532" s="21" t="s">
        <v>7721</v>
      </c>
    </row>
    <row r="533" spans="1:8" ht="14.35" customHeight="1" x14ac:dyDescent="0.45">
      <c r="A533" s="19" t="s">
        <v>1115</v>
      </c>
      <c r="B533" s="19" t="s">
        <v>1129</v>
      </c>
      <c r="C533" s="19"/>
      <c r="D533" s="19"/>
      <c r="E533" s="19"/>
      <c r="F533" s="19" t="s">
        <v>1130</v>
      </c>
      <c r="G533" s="19" t="s">
        <v>39</v>
      </c>
      <c r="H533" s="21" t="s">
        <v>7722</v>
      </c>
    </row>
    <row r="534" spans="1:8" ht="14.35" customHeight="1" x14ac:dyDescent="0.45">
      <c r="A534" s="19" t="s">
        <v>1115</v>
      </c>
      <c r="B534" s="19" t="s">
        <v>1131</v>
      </c>
      <c r="C534" s="19"/>
      <c r="D534" s="19"/>
      <c r="E534" s="19"/>
      <c r="F534" s="19" t="s">
        <v>1132</v>
      </c>
      <c r="G534" s="19" t="s">
        <v>34</v>
      </c>
      <c r="H534" s="21" t="s">
        <v>7723</v>
      </c>
    </row>
    <row r="535" spans="1:8" ht="14.35" customHeight="1" x14ac:dyDescent="0.45">
      <c r="A535" s="19" t="s">
        <v>1115</v>
      </c>
      <c r="B535" s="19" t="s">
        <v>1133</v>
      </c>
      <c r="C535" s="19"/>
      <c r="D535" s="19"/>
      <c r="E535" s="19"/>
      <c r="F535" s="19" t="s">
        <v>1134</v>
      </c>
      <c r="G535" s="19" t="s">
        <v>15</v>
      </c>
      <c r="H535" s="21" t="s">
        <v>7724</v>
      </c>
    </row>
    <row r="536" spans="1:8" ht="14.35" customHeight="1" x14ac:dyDescent="0.45">
      <c r="A536" s="19" t="s">
        <v>1115</v>
      </c>
      <c r="B536" s="19" t="s">
        <v>1135</v>
      </c>
      <c r="C536" s="19"/>
      <c r="D536" s="19"/>
      <c r="E536" s="19"/>
      <c r="F536" s="19" t="s">
        <v>1136</v>
      </c>
      <c r="G536" s="19" t="s">
        <v>563</v>
      </c>
      <c r="H536" s="21" t="s">
        <v>7725</v>
      </c>
    </row>
    <row r="537" spans="1:8" ht="14.35" customHeight="1" x14ac:dyDescent="0.45">
      <c r="A537" s="19" t="s">
        <v>1115</v>
      </c>
      <c r="B537" s="19" t="s">
        <v>1137</v>
      </c>
      <c r="C537" s="19"/>
      <c r="D537" s="19"/>
      <c r="E537" s="19"/>
      <c r="F537" s="19" t="s">
        <v>1138</v>
      </c>
      <c r="G537" s="19" t="s">
        <v>15</v>
      </c>
      <c r="H537" s="21" t="s">
        <v>7726</v>
      </c>
    </row>
    <row r="538" spans="1:8" ht="14.35" customHeight="1" x14ac:dyDescent="0.45">
      <c r="A538" s="19" t="s">
        <v>1115</v>
      </c>
      <c r="B538" s="19" t="s">
        <v>1139</v>
      </c>
      <c r="C538" s="19"/>
      <c r="D538" s="19"/>
      <c r="E538" s="19"/>
      <c r="F538" s="19" t="s">
        <v>1140</v>
      </c>
      <c r="G538" s="19" t="s">
        <v>230</v>
      </c>
      <c r="H538" s="21" t="s">
        <v>7727</v>
      </c>
    </row>
    <row r="539" spans="1:8" ht="14.35" customHeight="1" x14ac:dyDescent="0.45">
      <c r="A539" s="19" t="s">
        <v>1115</v>
      </c>
      <c r="B539" s="19" t="s">
        <v>1141</v>
      </c>
      <c r="C539" s="19"/>
      <c r="D539" s="19"/>
      <c r="E539" s="19"/>
      <c r="F539" s="19" t="s">
        <v>1142</v>
      </c>
      <c r="G539" s="19" t="s">
        <v>230</v>
      </c>
      <c r="H539" s="21" t="s">
        <v>7728</v>
      </c>
    </row>
    <row r="540" spans="1:8" ht="14.35" customHeight="1" x14ac:dyDescent="0.45">
      <c r="A540" s="19" t="s">
        <v>1115</v>
      </c>
      <c r="B540" s="19" t="s">
        <v>1143</v>
      </c>
      <c r="C540" s="19" t="s">
        <v>68</v>
      </c>
      <c r="D540" s="19" t="s">
        <v>68</v>
      </c>
      <c r="E540" s="19"/>
      <c r="F540" s="19" t="s">
        <v>1144</v>
      </c>
      <c r="G540" s="19" t="s">
        <v>15</v>
      </c>
      <c r="H540" s="21" t="s">
        <v>7729</v>
      </c>
    </row>
    <row r="541" spans="1:8" ht="14.35" customHeight="1" x14ac:dyDescent="0.45">
      <c r="A541" s="19" t="s">
        <v>1115</v>
      </c>
      <c r="B541" s="19" t="s">
        <v>1145</v>
      </c>
      <c r="C541" s="19"/>
      <c r="D541" s="19"/>
      <c r="E541" s="19"/>
      <c r="F541" s="19" t="s">
        <v>1146</v>
      </c>
      <c r="G541" s="19" t="s">
        <v>39</v>
      </c>
      <c r="H541" s="21" t="s">
        <v>7730</v>
      </c>
    </row>
    <row r="542" spans="1:8" ht="14.35" customHeight="1" x14ac:dyDescent="0.45">
      <c r="A542" s="19" t="s">
        <v>1115</v>
      </c>
      <c r="B542" s="19" t="s">
        <v>1147</v>
      </c>
      <c r="C542" s="19"/>
      <c r="D542" s="19"/>
      <c r="E542" s="19"/>
      <c r="F542" s="19" t="s">
        <v>1148</v>
      </c>
      <c r="G542" s="19" t="s">
        <v>39</v>
      </c>
      <c r="H542" s="21" t="s">
        <v>7731</v>
      </c>
    </row>
    <row r="543" spans="1:8" ht="14.35" customHeight="1" x14ac:dyDescent="0.45">
      <c r="A543" s="19" t="s">
        <v>1115</v>
      </c>
      <c r="B543" s="19" t="s">
        <v>1149</v>
      </c>
      <c r="C543" s="19"/>
      <c r="D543" s="19"/>
      <c r="E543" s="19"/>
      <c r="F543" s="19" t="s">
        <v>1150</v>
      </c>
      <c r="G543" s="19" t="s">
        <v>230</v>
      </c>
      <c r="H543" s="21" t="s">
        <v>7732</v>
      </c>
    </row>
    <row r="544" spans="1:8" ht="14.35" customHeight="1" x14ac:dyDescent="0.45">
      <c r="A544" s="19" t="s">
        <v>1115</v>
      </c>
      <c r="B544" s="19" t="s">
        <v>10359</v>
      </c>
      <c r="C544" s="19"/>
      <c r="D544" s="19"/>
      <c r="E544" s="19"/>
      <c r="F544" s="19" t="s">
        <v>10360</v>
      </c>
      <c r="G544" s="19" t="s">
        <v>10361</v>
      </c>
      <c r="H544" s="21" t="s">
        <v>10362</v>
      </c>
    </row>
    <row r="545" spans="1:8" ht="14.35" customHeight="1" x14ac:dyDescent="0.45">
      <c r="A545" s="19" t="s">
        <v>1115</v>
      </c>
      <c r="B545" s="19" t="s">
        <v>1151</v>
      </c>
      <c r="C545" s="19"/>
      <c r="D545" s="19"/>
      <c r="E545" s="19"/>
      <c r="F545" s="19" t="s">
        <v>1152</v>
      </c>
      <c r="G545" s="19" t="s">
        <v>15</v>
      </c>
      <c r="H545" s="21" t="s">
        <v>10202</v>
      </c>
    </row>
    <row r="546" spans="1:8" ht="14.35" customHeight="1" x14ac:dyDescent="0.45">
      <c r="A546" s="19" t="s">
        <v>1115</v>
      </c>
      <c r="B546" s="19" t="s">
        <v>1153</v>
      </c>
      <c r="C546" s="19"/>
      <c r="D546" s="19"/>
      <c r="E546" s="19"/>
      <c r="F546" s="19" t="s">
        <v>1154</v>
      </c>
      <c r="G546" s="19" t="s">
        <v>15</v>
      </c>
      <c r="H546" s="21" t="s">
        <v>7733</v>
      </c>
    </row>
    <row r="547" spans="1:8" ht="14.35" customHeight="1" x14ac:dyDescent="0.45">
      <c r="A547" s="19" t="s">
        <v>1115</v>
      </c>
      <c r="B547" s="19" t="s">
        <v>1155</v>
      </c>
      <c r="C547" s="19"/>
      <c r="D547" s="19"/>
      <c r="E547" s="19"/>
      <c r="F547" s="19" t="s">
        <v>1156</v>
      </c>
      <c r="G547" s="19" t="s">
        <v>15</v>
      </c>
      <c r="H547" s="21" t="s">
        <v>7734</v>
      </c>
    </row>
    <row r="548" spans="1:8" ht="14.35" customHeight="1" x14ac:dyDescent="0.45">
      <c r="A548" s="19" t="s">
        <v>1115</v>
      </c>
      <c r="B548" s="19" t="s">
        <v>1157</v>
      </c>
      <c r="C548" s="19"/>
      <c r="D548" s="19"/>
      <c r="E548" s="19"/>
      <c r="F548" s="19" t="s">
        <v>1158</v>
      </c>
      <c r="G548" s="19" t="s">
        <v>1159</v>
      </c>
      <c r="H548" s="19" t="s">
        <v>1121</v>
      </c>
    </row>
    <row r="549" spans="1:8" ht="14.35" customHeight="1" x14ac:dyDescent="0.45">
      <c r="A549" s="19" t="s">
        <v>1115</v>
      </c>
      <c r="B549" s="19" t="s">
        <v>1160</v>
      </c>
      <c r="C549" s="19" t="s">
        <v>68</v>
      </c>
      <c r="D549" s="19"/>
      <c r="E549" s="19"/>
      <c r="F549" s="19" t="s">
        <v>1161</v>
      </c>
      <c r="G549" s="19" t="s">
        <v>15</v>
      </c>
      <c r="H549" s="21" t="s">
        <v>7735</v>
      </c>
    </row>
    <row r="550" spans="1:8" ht="14.35" customHeight="1" x14ac:dyDescent="0.45">
      <c r="A550" s="19" t="s">
        <v>1162</v>
      </c>
      <c r="B550" s="19" t="s">
        <v>1163</v>
      </c>
      <c r="C550" s="19"/>
      <c r="D550" s="19"/>
      <c r="E550" s="19"/>
      <c r="F550" s="19" t="s">
        <v>1164</v>
      </c>
      <c r="G550" s="19" t="s">
        <v>34</v>
      </c>
      <c r="H550" s="21" t="s">
        <v>9863</v>
      </c>
    </row>
    <row r="551" spans="1:8" ht="14.35" customHeight="1" x14ac:dyDescent="0.45">
      <c r="A551" s="19" t="s">
        <v>1162</v>
      </c>
      <c r="B551" s="19" t="s">
        <v>1165</v>
      </c>
      <c r="C551" s="19"/>
      <c r="D551" s="19"/>
      <c r="E551" s="19"/>
      <c r="F551" s="19" t="s">
        <v>1166</v>
      </c>
      <c r="G551" s="19" t="s">
        <v>34</v>
      </c>
      <c r="H551" s="19" t="s">
        <v>1167</v>
      </c>
    </row>
    <row r="552" spans="1:8" ht="14.35" customHeight="1" x14ac:dyDescent="0.45">
      <c r="A552" s="19" t="s">
        <v>1168</v>
      </c>
      <c r="B552" s="19" t="s">
        <v>1169</v>
      </c>
      <c r="C552" s="19"/>
      <c r="D552" s="19"/>
      <c r="E552" s="19"/>
      <c r="F552" s="19" t="s">
        <v>1170</v>
      </c>
      <c r="G552" s="19" t="s">
        <v>39</v>
      </c>
      <c r="H552" s="21" t="s">
        <v>7736</v>
      </c>
    </row>
    <row r="553" spans="1:8" ht="14.35" customHeight="1" x14ac:dyDescent="0.45">
      <c r="A553" s="19" t="s">
        <v>1168</v>
      </c>
      <c r="B553" s="19" t="s">
        <v>1171</v>
      </c>
      <c r="C553" s="19"/>
      <c r="D553" s="19"/>
      <c r="E553" s="19"/>
      <c r="F553" s="19" t="s">
        <v>1172</v>
      </c>
      <c r="G553" s="19" t="s">
        <v>136</v>
      </c>
      <c r="H553" s="21" t="s">
        <v>10201</v>
      </c>
    </row>
    <row r="554" spans="1:8" ht="14.35" customHeight="1" x14ac:dyDescent="0.45">
      <c r="A554" s="19" t="s">
        <v>1168</v>
      </c>
      <c r="B554" s="19" t="s">
        <v>1173</v>
      </c>
      <c r="C554" s="19"/>
      <c r="D554" s="19"/>
      <c r="E554" s="19"/>
      <c r="F554" s="19" t="s">
        <v>1174</v>
      </c>
      <c r="G554" s="19" t="s">
        <v>570</v>
      </c>
      <c r="H554" s="21" t="s">
        <v>7737</v>
      </c>
    </row>
    <row r="555" spans="1:8" ht="14.35" customHeight="1" x14ac:dyDescent="0.45">
      <c r="A555" s="19" t="s">
        <v>1168</v>
      </c>
      <c r="B555" s="19" t="s">
        <v>1175</v>
      </c>
      <c r="C555" s="19"/>
      <c r="D555" s="19"/>
      <c r="E555" s="19"/>
      <c r="F555" s="19" t="s">
        <v>1176</v>
      </c>
      <c r="G555" s="19" t="s">
        <v>136</v>
      </c>
      <c r="H555" s="21" t="s">
        <v>10200</v>
      </c>
    </row>
    <row r="556" spans="1:8" ht="14.35" customHeight="1" x14ac:dyDescent="0.45">
      <c r="A556" s="19" t="s">
        <v>1168</v>
      </c>
      <c r="B556" s="19" t="s">
        <v>1177</v>
      </c>
      <c r="C556" s="19"/>
      <c r="D556" s="19"/>
      <c r="E556" s="19"/>
      <c r="F556" s="19" t="s">
        <v>1178</v>
      </c>
      <c r="G556" s="19" t="s">
        <v>570</v>
      </c>
      <c r="H556" s="21" t="s">
        <v>7738</v>
      </c>
    </row>
    <row r="557" spans="1:8" ht="14.35" customHeight="1" x14ac:dyDescent="0.45">
      <c r="A557" s="19" t="s">
        <v>1168</v>
      </c>
      <c r="B557" s="19" t="s">
        <v>1179</v>
      </c>
      <c r="C557" s="19"/>
      <c r="D557" s="19"/>
      <c r="E557" s="19"/>
      <c r="F557" s="19" t="s">
        <v>1180</v>
      </c>
      <c r="G557" s="19" t="s">
        <v>136</v>
      </c>
      <c r="H557" s="21" t="s">
        <v>10199</v>
      </c>
    </row>
    <row r="558" spans="1:8" ht="14.35" customHeight="1" x14ac:dyDescent="0.45">
      <c r="A558" s="19" t="s">
        <v>1168</v>
      </c>
      <c r="B558" s="19" t="s">
        <v>1181</v>
      </c>
      <c r="C558" s="19"/>
      <c r="D558" s="19"/>
      <c r="E558" s="19"/>
      <c r="F558" s="19" t="s">
        <v>1182</v>
      </c>
      <c r="G558" s="19" t="s">
        <v>570</v>
      </c>
      <c r="H558" s="21" t="s">
        <v>7739</v>
      </c>
    </row>
    <row r="559" spans="1:8" ht="14.35" customHeight="1" x14ac:dyDescent="0.45">
      <c r="A559" s="19" t="s">
        <v>1168</v>
      </c>
      <c r="B559" s="19" t="s">
        <v>1183</v>
      </c>
      <c r="C559" s="19"/>
      <c r="D559" s="19"/>
      <c r="E559" s="19"/>
      <c r="F559" s="19" t="s">
        <v>1184</v>
      </c>
      <c r="G559" s="19" t="s">
        <v>570</v>
      </c>
      <c r="H559" s="21" t="s">
        <v>7740</v>
      </c>
    </row>
    <row r="560" spans="1:8" ht="14.35" customHeight="1" x14ac:dyDescent="0.45">
      <c r="A560" s="19" t="s">
        <v>1168</v>
      </c>
      <c r="B560" s="19" t="s">
        <v>1185</v>
      </c>
      <c r="C560" s="19"/>
      <c r="D560" s="19"/>
      <c r="E560" s="19"/>
      <c r="F560" s="19" t="s">
        <v>1186</v>
      </c>
      <c r="G560" s="19" t="s">
        <v>136</v>
      </c>
      <c r="H560" s="21" t="s">
        <v>7741</v>
      </c>
    </row>
    <row r="561" spans="1:8" ht="14.35" customHeight="1" x14ac:dyDescent="0.45">
      <c r="A561" s="19" t="s">
        <v>1168</v>
      </c>
      <c r="B561" s="19" t="s">
        <v>1187</v>
      </c>
      <c r="C561" s="19"/>
      <c r="D561" s="19"/>
      <c r="E561" s="19"/>
      <c r="F561" s="19" t="s">
        <v>1188</v>
      </c>
      <c r="G561" s="19" t="s">
        <v>136</v>
      </c>
      <c r="H561" s="21" t="s">
        <v>7742</v>
      </c>
    </row>
    <row r="562" spans="1:8" ht="14.35" customHeight="1" x14ac:dyDescent="0.45">
      <c r="A562" s="19" t="s">
        <v>1168</v>
      </c>
      <c r="B562" s="19" t="s">
        <v>1189</v>
      </c>
      <c r="C562" s="19"/>
      <c r="D562" s="19"/>
      <c r="E562" s="19"/>
      <c r="F562" s="19" t="s">
        <v>1190</v>
      </c>
      <c r="G562" s="19" t="s">
        <v>136</v>
      </c>
      <c r="H562" s="21" t="s">
        <v>7743</v>
      </c>
    </row>
    <row r="563" spans="1:8" ht="14.35" customHeight="1" x14ac:dyDescent="0.45">
      <c r="A563" s="19" t="s">
        <v>1168</v>
      </c>
      <c r="B563" s="19" t="s">
        <v>1191</v>
      </c>
      <c r="C563" s="19"/>
      <c r="D563" s="19"/>
      <c r="E563" s="19"/>
      <c r="F563" s="19" t="s">
        <v>1192</v>
      </c>
      <c r="G563" s="19" t="s">
        <v>136</v>
      </c>
      <c r="H563" s="21" t="s">
        <v>7744</v>
      </c>
    </row>
    <row r="564" spans="1:8" ht="14.35" customHeight="1" x14ac:dyDescent="0.45">
      <c r="A564" s="19" t="s">
        <v>1168</v>
      </c>
      <c r="B564" s="19" t="s">
        <v>1193</v>
      </c>
      <c r="C564" s="19"/>
      <c r="D564" s="19"/>
      <c r="E564" s="19"/>
      <c r="F564" s="19" t="s">
        <v>1194</v>
      </c>
      <c r="G564" s="19" t="s">
        <v>136</v>
      </c>
      <c r="H564" s="21" t="s">
        <v>7745</v>
      </c>
    </row>
    <row r="565" spans="1:8" ht="14.35" customHeight="1" x14ac:dyDescent="0.45">
      <c r="A565" s="19" t="s">
        <v>1168</v>
      </c>
      <c r="B565" s="19" t="s">
        <v>1195</v>
      </c>
      <c r="C565" s="19"/>
      <c r="D565" s="19"/>
      <c r="E565" s="19"/>
      <c r="F565" s="19" t="s">
        <v>1196</v>
      </c>
      <c r="G565" s="19" t="s">
        <v>136</v>
      </c>
      <c r="H565" s="21" t="s">
        <v>7746</v>
      </c>
    </row>
    <row r="566" spans="1:8" ht="14.35" customHeight="1" x14ac:dyDescent="0.45">
      <c r="A566" s="19" t="s">
        <v>1168</v>
      </c>
      <c r="B566" s="19" t="s">
        <v>1197</v>
      </c>
      <c r="C566" s="19"/>
      <c r="D566" s="19"/>
      <c r="E566" s="19"/>
      <c r="F566" s="19" t="s">
        <v>1198</v>
      </c>
      <c r="G566" s="19" t="s">
        <v>136</v>
      </c>
      <c r="H566" s="19" t="s">
        <v>1199</v>
      </c>
    </row>
    <row r="567" spans="1:8" ht="14.35" customHeight="1" x14ac:dyDescent="0.45">
      <c r="A567" s="19" t="s">
        <v>1168</v>
      </c>
      <c r="B567" s="19" t="s">
        <v>1200</v>
      </c>
      <c r="C567" s="19"/>
      <c r="D567" s="19"/>
      <c r="E567" s="19"/>
      <c r="F567" s="19" t="s">
        <v>1201</v>
      </c>
      <c r="G567" s="19" t="s">
        <v>15</v>
      </c>
      <c r="H567" s="21" t="s">
        <v>7747</v>
      </c>
    </row>
    <row r="568" spans="1:8" ht="14.35" customHeight="1" x14ac:dyDescent="0.45">
      <c r="A568" s="19" t="s">
        <v>1202</v>
      </c>
      <c r="B568" s="19" t="s">
        <v>1203</v>
      </c>
      <c r="C568" s="19"/>
      <c r="D568" s="19"/>
      <c r="E568" s="19"/>
      <c r="F568" s="19" t="s">
        <v>1204</v>
      </c>
      <c r="G568" s="19" t="s">
        <v>39</v>
      </c>
      <c r="H568" s="21" t="s">
        <v>7748</v>
      </c>
    </row>
    <row r="569" spans="1:8" ht="14.35" customHeight="1" x14ac:dyDescent="0.45">
      <c r="A569" s="19" t="s">
        <v>1202</v>
      </c>
      <c r="B569" s="19" t="s">
        <v>1205</v>
      </c>
      <c r="C569" s="19"/>
      <c r="D569" s="19"/>
      <c r="E569" s="19"/>
      <c r="F569" s="19" t="s">
        <v>1206</v>
      </c>
      <c r="G569" s="19" t="s">
        <v>15</v>
      </c>
      <c r="H569" s="21" t="s">
        <v>7749</v>
      </c>
    </row>
    <row r="570" spans="1:8" ht="14.35" customHeight="1" x14ac:dyDescent="0.45">
      <c r="A570" s="19" t="s">
        <v>1202</v>
      </c>
      <c r="B570" s="19" t="s">
        <v>1207</v>
      </c>
      <c r="C570" s="19"/>
      <c r="D570" s="19"/>
      <c r="E570" s="19"/>
      <c r="F570" s="19" t="s">
        <v>1208</v>
      </c>
      <c r="G570" s="19" t="s">
        <v>39</v>
      </c>
      <c r="H570" s="21" t="s">
        <v>7750</v>
      </c>
    </row>
    <row r="571" spans="1:8" ht="14.35" customHeight="1" x14ac:dyDescent="0.45">
      <c r="A571" s="19" t="s">
        <v>1202</v>
      </c>
      <c r="B571" s="19" t="s">
        <v>1209</v>
      </c>
      <c r="C571" s="19"/>
      <c r="D571" s="19"/>
      <c r="E571" s="19"/>
      <c r="F571" s="19" t="s">
        <v>1210</v>
      </c>
      <c r="G571" s="19" t="s">
        <v>39</v>
      </c>
      <c r="H571" s="21" t="s">
        <v>7751</v>
      </c>
    </row>
    <row r="572" spans="1:8" ht="14.35" customHeight="1" x14ac:dyDescent="0.45">
      <c r="A572" s="19" t="s">
        <v>1202</v>
      </c>
      <c r="B572" s="19" t="s">
        <v>1211</v>
      </c>
      <c r="C572" s="19"/>
      <c r="D572" s="19"/>
      <c r="E572" s="19"/>
      <c r="F572" s="19" t="s">
        <v>1212</v>
      </c>
      <c r="G572" s="19" t="s">
        <v>136</v>
      </c>
      <c r="H572" s="21" t="s">
        <v>10198</v>
      </c>
    </row>
    <row r="573" spans="1:8" ht="14.35" customHeight="1" x14ac:dyDescent="0.45">
      <c r="A573" s="19" t="s">
        <v>1202</v>
      </c>
      <c r="B573" s="19" t="s">
        <v>1213</v>
      </c>
      <c r="C573" s="19"/>
      <c r="D573" s="19"/>
      <c r="E573" s="19"/>
      <c r="F573" s="19" t="s">
        <v>1214</v>
      </c>
      <c r="G573" s="19" t="s">
        <v>136</v>
      </c>
      <c r="H573" s="21" t="s">
        <v>7752</v>
      </c>
    </row>
    <row r="574" spans="1:8" ht="14.35" customHeight="1" x14ac:dyDescent="0.45">
      <c r="A574" s="19" t="s">
        <v>1202</v>
      </c>
      <c r="B574" s="19" t="s">
        <v>1215</v>
      </c>
      <c r="C574" s="19"/>
      <c r="D574" s="19"/>
      <c r="E574" s="19"/>
      <c r="F574" s="19" t="s">
        <v>1216</v>
      </c>
      <c r="G574" s="19" t="s">
        <v>136</v>
      </c>
      <c r="H574" s="21" t="s">
        <v>7753</v>
      </c>
    </row>
    <row r="575" spans="1:8" ht="14.35" customHeight="1" x14ac:dyDescent="0.45">
      <c r="A575" s="19" t="s">
        <v>1202</v>
      </c>
      <c r="B575" s="19" t="s">
        <v>1217</v>
      </c>
      <c r="C575" s="19"/>
      <c r="D575" s="19"/>
      <c r="E575" s="19"/>
      <c r="F575" s="19" t="s">
        <v>1218</v>
      </c>
      <c r="G575" s="19" t="s">
        <v>15</v>
      </c>
      <c r="H575" s="21" t="s">
        <v>7754</v>
      </c>
    </row>
    <row r="576" spans="1:8" ht="14.35" customHeight="1" x14ac:dyDescent="0.45">
      <c r="A576" s="19" t="s">
        <v>1202</v>
      </c>
      <c r="B576" s="19" t="s">
        <v>1219</v>
      </c>
      <c r="C576" s="19"/>
      <c r="D576" s="19"/>
      <c r="E576" s="19"/>
      <c r="F576" s="19" t="s">
        <v>1220</v>
      </c>
      <c r="G576" s="19" t="s">
        <v>136</v>
      </c>
      <c r="H576" s="21" t="s">
        <v>7755</v>
      </c>
    </row>
    <row r="577" spans="1:8" ht="14.35" customHeight="1" x14ac:dyDescent="0.45">
      <c r="A577" s="19" t="s">
        <v>1202</v>
      </c>
      <c r="B577" s="19" t="s">
        <v>1221</v>
      </c>
      <c r="C577" s="19"/>
      <c r="D577" s="19"/>
      <c r="E577" s="19"/>
      <c r="F577" s="19" t="s">
        <v>1222</v>
      </c>
      <c r="G577" s="19" t="s">
        <v>136</v>
      </c>
      <c r="H577" s="21" t="s">
        <v>7756</v>
      </c>
    </row>
    <row r="578" spans="1:8" ht="14.35" customHeight="1" x14ac:dyDescent="0.45">
      <c r="A578" s="19" t="s">
        <v>1202</v>
      </c>
      <c r="B578" s="19" t="s">
        <v>1223</v>
      </c>
      <c r="C578" s="19"/>
      <c r="D578" s="19"/>
      <c r="E578" s="19"/>
      <c r="F578" s="19" t="s">
        <v>1224</v>
      </c>
      <c r="G578" s="19" t="s">
        <v>136</v>
      </c>
      <c r="H578" s="21" t="s">
        <v>10197</v>
      </c>
    </row>
    <row r="579" spans="1:8" ht="14.35" customHeight="1" x14ac:dyDescent="0.45">
      <c r="A579" s="19" t="s">
        <v>1202</v>
      </c>
      <c r="B579" s="19" t="s">
        <v>1225</v>
      </c>
      <c r="C579" s="19"/>
      <c r="D579" s="19"/>
      <c r="E579" s="19"/>
      <c r="F579" s="19" t="s">
        <v>1226</v>
      </c>
      <c r="G579" s="19" t="s">
        <v>136</v>
      </c>
      <c r="H579" s="21" t="s">
        <v>7757</v>
      </c>
    </row>
    <row r="580" spans="1:8" ht="14.35" customHeight="1" x14ac:dyDescent="0.45">
      <c r="A580" s="19" t="s">
        <v>1202</v>
      </c>
      <c r="B580" s="19" t="s">
        <v>1227</v>
      </c>
      <c r="C580" s="19"/>
      <c r="D580" s="19"/>
      <c r="E580" s="19"/>
      <c r="F580" s="19" t="s">
        <v>1228</v>
      </c>
      <c r="G580" s="19" t="s">
        <v>136</v>
      </c>
      <c r="H580" s="21" t="s">
        <v>7758</v>
      </c>
    </row>
    <row r="581" spans="1:8" ht="14.35" customHeight="1" x14ac:dyDescent="0.45">
      <c r="A581" s="19" t="s">
        <v>1202</v>
      </c>
      <c r="B581" s="19" t="s">
        <v>1229</v>
      </c>
      <c r="C581" s="19"/>
      <c r="D581" s="19"/>
      <c r="E581" s="19"/>
      <c r="F581" s="19" t="s">
        <v>1230</v>
      </c>
      <c r="G581" s="19" t="s">
        <v>136</v>
      </c>
      <c r="H581" s="21" t="s">
        <v>7759</v>
      </c>
    </row>
    <row r="582" spans="1:8" ht="14.35" customHeight="1" x14ac:dyDescent="0.45">
      <c r="A582" s="19" t="s">
        <v>1202</v>
      </c>
      <c r="B582" s="19" t="s">
        <v>1231</v>
      </c>
      <c r="C582" s="19"/>
      <c r="D582" s="19"/>
      <c r="E582" s="19"/>
      <c r="F582" s="19" t="s">
        <v>1232</v>
      </c>
      <c r="G582" s="19" t="s">
        <v>39</v>
      </c>
      <c r="H582" s="21" t="s">
        <v>7760</v>
      </c>
    </row>
    <row r="583" spans="1:8" ht="14.35" customHeight="1" x14ac:dyDescent="0.45">
      <c r="A583" s="19" t="s">
        <v>1202</v>
      </c>
      <c r="B583" s="19" t="s">
        <v>1233</v>
      </c>
      <c r="C583" s="19"/>
      <c r="D583" s="19"/>
      <c r="E583" s="19"/>
      <c r="F583" s="19" t="s">
        <v>1234</v>
      </c>
      <c r="G583" s="19" t="s">
        <v>136</v>
      </c>
      <c r="H583" s="21" t="s">
        <v>7761</v>
      </c>
    </row>
    <row r="584" spans="1:8" ht="14.35" customHeight="1" x14ac:dyDescent="0.45">
      <c r="A584" s="19" t="s">
        <v>1202</v>
      </c>
      <c r="B584" s="19" t="s">
        <v>1235</v>
      </c>
      <c r="C584" s="19"/>
      <c r="D584" s="19"/>
      <c r="E584" s="19"/>
      <c r="F584" s="19" t="s">
        <v>1236</v>
      </c>
      <c r="G584" s="19" t="s">
        <v>1237</v>
      </c>
      <c r="H584" s="21" t="s">
        <v>10196</v>
      </c>
    </row>
    <row r="585" spans="1:8" ht="14.35" customHeight="1" x14ac:dyDescent="0.45">
      <c r="A585" s="19" t="s">
        <v>1202</v>
      </c>
      <c r="B585" s="19" t="s">
        <v>1238</v>
      </c>
      <c r="C585" s="19"/>
      <c r="D585" s="19"/>
      <c r="E585" s="19"/>
      <c r="F585" s="19" t="s">
        <v>1239</v>
      </c>
      <c r="G585" s="19" t="s">
        <v>136</v>
      </c>
      <c r="H585" s="21" t="s">
        <v>7762</v>
      </c>
    </row>
    <row r="586" spans="1:8" ht="14.35" customHeight="1" x14ac:dyDescent="0.45">
      <c r="A586" s="19" t="s">
        <v>1240</v>
      </c>
      <c r="B586" s="19" t="s">
        <v>1241</v>
      </c>
      <c r="C586" s="19"/>
      <c r="D586" s="19"/>
      <c r="E586" s="19"/>
      <c r="F586" s="19" t="s">
        <v>1242</v>
      </c>
      <c r="G586" s="19" t="s">
        <v>34</v>
      </c>
      <c r="H586" s="21" t="s">
        <v>10195</v>
      </c>
    </row>
    <row r="587" spans="1:8" ht="14.35" customHeight="1" x14ac:dyDescent="0.45">
      <c r="A587" s="19" t="s">
        <v>1240</v>
      </c>
      <c r="B587" s="19" t="s">
        <v>1243</v>
      </c>
      <c r="C587" s="19"/>
      <c r="D587" s="19"/>
      <c r="E587" s="19"/>
      <c r="F587" s="19" t="s">
        <v>1244</v>
      </c>
      <c r="G587" s="19" t="s">
        <v>34</v>
      </c>
      <c r="H587" s="21" t="s">
        <v>10194</v>
      </c>
    </row>
    <row r="588" spans="1:8" ht="14.35" customHeight="1" x14ac:dyDescent="0.45">
      <c r="A588" s="19" t="s">
        <v>1240</v>
      </c>
      <c r="B588" s="19" t="s">
        <v>1245</v>
      </c>
      <c r="C588" s="19"/>
      <c r="D588" s="19"/>
      <c r="E588" s="19"/>
      <c r="F588" s="19" t="s">
        <v>1246</v>
      </c>
      <c r="G588" s="19" t="s">
        <v>34</v>
      </c>
      <c r="H588" s="21" t="s">
        <v>10193</v>
      </c>
    </row>
    <row r="589" spans="1:8" ht="14.35" customHeight="1" x14ac:dyDescent="0.45">
      <c r="A589" s="19" t="s">
        <v>1240</v>
      </c>
      <c r="B589" s="19" t="s">
        <v>1247</v>
      </c>
      <c r="C589" s="19"/>
      <c r="D589" s="19"/>
      <c r="E589" s="19"/>
      <c r="F589" s="19" t="s">
        <v>1248</v>
      </c>
      <c r="G589" s="19" t="s">
        <v>34</v>
      </c>
      <c r="H589" s="21" t="s">
        <v>10192</v>
      </c>
    </row>
    <row r="590" spans="1:8" ht="14.35" customHeight="1" x14ac:dyDescent="0.45">
      <c r="A590" s="19" t="s">
        <v>1240</v>
      </c>
      <c r="B590" s="19" t="s">
        <v>1249</v>
      </c>
      <c r="C590" s="19"/>
      <c r="D590" s="19"/>
      <c r="E590" s="19"/>
      <c r="F590" s="19" t="s">
        <v>1250</v>
      </c>
      <c r="G590" s="19" t="s">
        <v>34</v>
      </c>
      <c r="H590" s="21" t="s">
        <v>10191</v>
      </c>
    </row>
    <row r="591" spans="1:8" ht="14.35" customHeight="1" x14ac:dyDescent="0.45">
      <c r="A591" s="19" t="s">
        <v>1251</v>
      </c>
      <c r="B591" s="19" t="s">
        <v>1252</v>
      </c>
      <c r="C591" s="19"/>
      <c r="D591" s="19"/>
      <c r="E591" s="19"/>
      <c r="F591" s="19" t="s">
        <v>1253</v>
      </c>
      <c r="G591" s="19" t="s">
        <v>549</v>
      </c>
      <c r="H591" s="21" t="s">
        <v>10190</v>
      </c>
    </row>
    <row r="592" spans="1:8" ht="14.35" customHeight="1" x14ac:dyDescent="0.45">
      <c r="A592" s="19" t="s">
        <v>1251</v>
      </c>
      <c r="B592" s="19" t="s">
        <v>1254</v>
      </c>
      <c r="C592" s="19"/>
      <c r="D592" s="19"/>
      <c r="E592" s="19"/>
      <c r="F592" s="19" t="s">
        <v>1255</v>
      </c>
      <c r="G592" s="19" t="s">
        <v>549</v>
      </c>
      <c r="H592" s="21" t="s">
        <v>10189</v>
      </c>
    </row>
    <row r="593" spans="1:8" ht="14.35" customHeight="1" x14ac:dyDescent="0.45">
      <c r="A593" s="19" t="s">
        <v>1251</v>
      </c>
      <c r="B593" s="19" t="s">
        <v>1256</v>
      </c>
      <c r="C593" s="19"/>
      <c r="D593" s="19"/>
      <c r="E593" s="19"/>
      <c r="F593" s="19" t="s">
        <v>1257</v>
      </c>
      <c r="G593" s="19" t="s">
        <v>549</v>
      </c>
      <c r="H593" s="21" t="s">
        <v>10188</v>
      </c>
    </row>
    <row r="594" spans="1:8" ht="14.35" customHeight="1" x14ac:dyDescent="0.45">
      <c r="A594" s="19" t="s">
        <v>1251</v>
      </c>
      <c r="B594" s="19" t="s">
        <v>1258</v>
      </c>
      <c r="C594" s="19"/>
      <c r="D594" s="19"/>
      <c r="E594" s="19"/>
      <c r="F594" s="19" t="s">
        <v>1259</v>
      </c>
      <c r="G594" s="19" t="s">
        <v>549</v>
      </c>
      <c r="H594" s="21" t="s">
        <v>10187</v>
      </c>
    </row>
    <row r="595" spans="1:8" ht="14.35" customHeight="1" x14ac:dyDescent="0.45">
      <c r="A595" s="19" t="s">
        <v>1251</v>
      </c>
      <c r="B595" s="19" t="s">
        <v>1260</v>
      </c>
      <c r="C595" s="19"/>
      <c r="D595" s="19"/>
      <c r="E595" s="19"/>
      <c r="F595" s="19" t="s">
        <v>1261</v>
      </c>
      <c r="G595" s="19" t="s">
        <v>549</v>
      </c>
      <c r="H595" s="21" t="s">
        <v>10186</v>
      </c>
    </row>
    <row r="596" spans="1:8" ht="14.35" customHeight="1" x14ac:dyDescent="0.45">
      <c r="A596" s="19" t="s">
        <v>1251</v>
      </c>
      <c r="B596" s="19" t="s">
        <v>1262</v>
      </c>
      <c r="C596" s="19"/>
      <c r="D596" s="19"/>
      <c r="E596" s="19"/>
      <c r="F596" s="19" t="s">
        <v>1263</v>
      </c>
      <c r="G596" s="19" t="s">
        <v>549</v>
      </c>
      <c r="H596" s="21" t="s">
        <v>10185</v>
      </c>
    </row>
    <row r="597" spans="1:8" ht="14.35" customHeight="1" x14ac:dyDescent="0.45">
      <c r="A597" s="19" t="s">
        <v>1251</v>
      </c>
      <c r="B597" s="19" t="s">
        <v>1264</v>
      </c>
      <c r="C597" s="19"/>
      <c r="D597" s="19"/>
      <c r="E597" s="19"/>
      <c r="F597" s="19" t="s">
        <v>1265</v>
      </c>
      <c r="G597" s="19" t="s">
        <v>549</v>
      </c>
      <c r="H597" s="21" t="s">
        <v>7763</v>
      </c>
    </row>
    <row r="598" spans="1:8" ht="14.35" customHeight="1" x14ac:dyDescent="0.45">
      <c r="A598" s="19" t="s">
        <v>1251</v>
      </c>
      <c r="B598" s="19" t="s">
        <v>1266</v>
      </c>
      <c r="C598" s="19"/>
      <c r="D598" s="19"/>
      <c r="E598" s="19"/>
      <c r="F598" s="19" t="s">
        <v>1267</v>
      </c>
      <c r="G598" s="19" t="s">
        <v>549</v>
      </c>
      <c r="H598" s="21" t="s">
        <v>10184</v>
      </c>
    </row>
    <row r="599" spans="1:8" ht="14.35" customHeight="1" x14ac:dyDescent="0.45">
      <c r="A599" s="19" t="s">
        <v>1268</v>
      </c>
      <c r="B599" s="19" t="s">
        <v>1269</v>
      </c>
      <c r="C599" s="19"/>
      <c r="D599" s="19"/>
      <c r="E599" s="19"/>
      <c r="F599" s="19" t="s">
        <v>1270</v>
      </c>
      <c r="G599" s="19" t="s">
        <v>39</v>
      </c>
      <c r="H599" s="21" t="s">
        <v>7764</v>
      </c>
    </row>
    <row r="600" spans="1:8" ht="14.35" customHeight="1" x14ac:dyDescent="0.45">
      <c r="A600" s="19" t="s">
        <v>1268</v>
      </c>
      <c r="B600" s="19" t="s">
        <v>1271</v>
      </c>
      <c r="C600" s="19"/>
      <c r="D600" s="19"/>
      <c r="E600" s="19"/>
      <c r="F600" s="19" t="s">
        <v>1270</v>
      </c>
      <c r="G600" s="19" t="s">
        <v>39</v>
      </c>
      <c r="H600" s="21" t="s">
        <v>10183</v>
      </c>
    </row>
    <row r="601" spans="1:8" ht="14.35" customHeight="1" x14ac:dyDescent="0.45">
      <c r="A601" s="19" t="s">
        <v>1272</v>
      </c>
      <c r="B601" s="19" t="s">
        <v>1273</v>
      </c>
      <c r="C601" s="19"/>
      <c r="D601" s="19"/>
      <c r="E601" s="19"/>
      <c r="F601" s="19" t="s">
        <v>1274</v>
      </c>
      <c r="G601" s="19" t="s">
        <v>39</v>
      </c>
      <c r="H601" s="21" t="s">
        <v>7765</v>
      </c>
    </row>
    <row r="602" spans="1:8" ht="14.35" customHeight="1" x14ac:dyDescent="0.45">
      <c r="A602" s="19" t="s">
        <v>1272</v>
      </c>
      <c r="B602" s="19" t="s">
        <v>1275</v>
      </c>
      <c r="C602" s="19"/>
      <c r="D602" s="19"/>
      <c r="E602" s="19"/>
      <c r="F602" s="19" t="s">
        <v>1276</v>
      </c>
      <c r="G602" s="19" t="s">
        <v>39</v>
      </c>
      <c r="H602" s="21" t="s">
        <v>7765</v>
      </c>
    </row>
    <row r="603" spans="1:8" ht="14.35" customHeight="1" x14ac:dyDescent="0.45">
      <c r="A603" s="19" t="s">
        <v>1272</v>
      </c>
      <c r="B603" s="19" t="s">
        <v>1277</v>
      </c>
      <c r="C603" s="19"/>
      <c r="D603" s="19"/>
      <c r="E603" s="19"/>
      <c r="F603" s="19" t="s">
        <v>1278</v>
      </c>
      <c r="G603" s="19" t="s">
        <v>39</v>
      </c>
      <c r="H603" s="21" t="s">
        <v>7766</v>
      </c>
    </row>
    <row r="604" spans="1:8" ht="14.35" customHeight="1" x14ac:dyDescent="0.45">
      <c r="A604" s="19" t="s">
        <v>1272</v>
      </c>
      <c r="B604" s="19" t="s">
        <v>1279</v>
      </c>
      <c r="C604" s="19"/>
      <c r="D604" s="19"/>
      <c r="E604" s="19"/>
      <c r="F604" s="19" t="s">
        <v>1280</v>
      </c>
      <c r="G604" s="19" t="s">
        <v>39</v>
      </c>
      <c r="H604" s="21" t="s">
        <v>7766</v>
      </c>
    </row>
    <row r="605" spans="1:8" ht="14.35" customHeight="1" x14ac:dyDescent="0.45">
      <c r="A605" s="19" t="s">
        <v>1272</v>
      </c>
      <c r="B605" s="19" t="s">
        <v>1281</v>
      </c>
      <c r="C605" s="19"/>
      <c r="D605" s="19"/>
      <c r="E605" s="19"/>
      <c r="F605" s="19" t="s">
        <v>1282</v>
      </c>
      <c r="G605" s="19" t="s">
        <v>39</v>
      </c>
      <c r="H605" s="21" t="s">
        <v>7767</v>
      </c>
    </row>
    <row r="606" spans="1:8" ht="14.35" customHeight="1" x14ac:dyDescent="0.45">
      <c r="A606" s="19" t="s">
        <v>1272</v>
      </c>
      <c r="B606" s="19" t="s">
        <v>1283</v>
      </c>
      <c r="C606" s="19"/>
      <c r="D606" s="19"/>
      <c r="E606" s="19"/>
      <c r="F606" s="19" t="s">
        <v>1284</v>
      </c>
      <c r="G606" s="19" t="s">
        <v>39</v>
      </c>
      <c r="H606" s="21" t="s">
        <v>7767</v>
      </c>
    </row>
    <row r="607" spans="1:8" ht="14.35" customHeight="1" x14ac:dyDescent="0.45">
      <c r="A607" s="19" t="s">
        <v>1272</v>
      </c>
      <c r="B607" s="19" t="s">
        <v>1285</v>
      </c>
      <c r="C607" s="19"/>
      <c r="D607" s="19"/>
      <c r="E607" s="19"/>
      <c r="F607" s="19" t="s">
        <v>1286</v>
      </c>
      <c r="G607" s="19" t="s">
        <v>1287</v>
      </c>
      <c r="H607" s="21" t="s">
        <v>7768</v>
      </c>
    </row>
    <row r="608" spans="1:8" ht="14.35" customHeight="1" x14ac:dyDescent="0.45">
      <c r="A608" s="19" t="s">
        <v>1272</v>
      </c>
      <c r="B608" s="19" t="s">
        <v>1288</v>
      </c>
      <c r="C608" s="19"/>
      <c r="D608" s="19"/>
      <c r="E608" s="19"/>
      <c r="F608" s="19" t="s">
        <v>1289</v>
      </c>
      <c r="G608" s="19" t="s">
        <v>1287</v>
      </c>
      <c r="H608" s="21" t="s">
        <v>7768</v>
      </c>
    </row>
    <row r="609" spans="1:8" ht="14.35" customHeight="1" x14ac:dyDescent="0.45">
      <c r="A609" s="19" t="s">
        <v>1290</v>
      </c>
      <c r="B609" s="19" t="s">
        <v>1291</v>
      </c>
      <c r="C609" s="19"/>
      <c r="D609" s="19"/>
      <c r="E609" s="19"/>
      <c r="F609" s="19" t="s">
        <v>1292</v>
      </c>
      <c r="G609" s="19" t="s">
        <v>34</v>
      </c>
      <c r="H609" s="21" t="s">
        <v>7769</v>
      </c>
    </row>
    <row r="610" spans="1:8" ht="14.35" customHeight="1" x14ac:dyDescent="0.45">
      <c r="A610" s="19" t="s">
        <v>1290</v>
      </c>
      <c r="B610" s="19" t="s">
        <v>1293</v>
      </c>
      <c r="C610" s="19"/>
      <c r="D610" s="19"/>
      <c r="E610" s="19"/>
      <c r="F610" s="19" t="s">
        <v>1294</v>
      </c>
      <c r="G610" s="19" t="s">
        <v>34</v>
      </c>
      <c r="H610" s="21" t="s">
        <v>7769</v>
      </c>
    </row>
    <row r="611" spans="1:8" ht="14.35" customHeight="1" x14ac:dyDescent="0.45">
      <c r="A611" s="19" t="s">
        <v>1295</v>
      </c>
      <c r="B611" s="19" t="s">
        <v>1296</v>
      </c>
      <c r="C611" s="19"/>
      <c r="D611" s="19"/>
      <c r="E611" s="19"/>
      <c r="F611" s="19" t="s">
        <v>1297</v>
      </c>
      <c r="G611" s="19" t="s">
        <v>39</v>
      </c>
      <c r="H611" s="21" t="s">
        <v>7770</v>
      </c>
    </row>
    <row r="612" spans="1:8" ht="14.35" customHeight="1" x14ac:dyDescent="0.45">
      <c r="A612" s="19" t="s">
        <v>1295</v>
      </c>
      <c r="B612" s="19" t="s">
        <v>1298</v>
      </c>
      <c r="C612" s="19"/>
      <c r="D612" s="19"/>
      <c r="E612" s="19"/>
      <c r="F612" s="19" t="s">
        <v>1299</v>
      </c>
      <c r="G612" s="19" t="s">
        <v>39</v>
      </c>
      <c r="H612" s="21" t="s">
        <v>7770</v>
      </c>
    </row>
    <row r="613" spans="1:8" ht="14.35" customHeight="1" x14ac:dyDescent="0.45">
      <c r="A613" s="19" t="s">
        <v>1300</v>
      </c>
      <c r="B613" s="19" t="s">
        <v>1301</v>
      </c>
      <c r="C613" s="19"/>
      <c r="D613" s="19"/>
      <c r="E613" s="19"/>
      <c r="F613" s="19" t="s">
        <v>1302</v>
      </c>
      <c r="G613" s="19" t="s">
        <v>39</v>
      </c>
      <c r="H613" s="21" t="s">
        <v>7771</v>
      </c>
    </row>
    <row r="614" spans="1:8" ht="14.35" customHeight="1" x14ac:dyDescent="0.45">
      <c r="A614" s="19" t="s">
        <v>1300</v>
      </c>
      <c r="B614" s="19" t="s">
        <v>1303</v>
      </c>
      <c r="C614" s="19"/>
      <c r="D614" s="19"/>
      <c r="E614" s="19"/>
      <c r="F614" s="19" t="s">
        <v>1304</v>
      </c>
      <c r="G614" s="19" t="s">
        <v>39</v>
      </c>
      <c r="H614" s="21" t="s">
        <v>7772</v>
      </c>
    </row>
    <row r="615" spans="1:8" ht="14.35" customHeight="1" x14ac:dyDescent="0.45">
      <c r="A615" s="19" t="s">
        <v>1300</v>
      </c>
      <c r="B615" s="19" t="s">
        <v>1305</v>
      </c>
      <c r="C615" s="19"/>
      <c r="D615" s="19"/>
      <c r="E615" s="19"/>
      <c r="F615" s="19" t="s">
        <v>1306</v>
      </c>
      <c r="G615" s="19" t="s">
        <v>39</v>
      </c>
      <c r="H615" s="21" t="s">
        <v>7773</v>
      </c>
    </row>
    <row r="616" spans="1:8" ht="14.35" customHeight="1" x14ac:dyDescent="0.45">
      <c r="A616" s="19" t="s">
        <v>1300</v>
      </c>
      <c r="B616" s="19" t="s">
        <v>1307</v>
      </c>
      <c r="C616" s="19"/>
      <c r="D616" s="19"/>
      <c r="E616" s="19"/>
      <c r="F616" s="19" t="s">
        <v>1308</v>
      </c>
      <c r="G616" s="19" t="s">
        <v>39</v>
      </c>
      <c r="H616" s="21" t="s">
        <v>7774</v>
      </c>
    </row>
    <row r="617" spans="1:8" ht="14.35" customHeight="1" x14ac:dyDescent="0.45">
      <c r="A617" s="19" t="s">
        <v>1300</v>
      </c>
      <c r="B617" s="19" t="s">
        <v>1309</v>
      </c>
      <c r="C617" s="19"/>
      <c r="D617" s="19"/>
      <c r="E617" s="19"/>
      <c r="F617" s="19" t="s">
        <v>1310</v>
      </c>
      <c r="G617" s="19" t="s">
        <v>60</v>
      </c>
      <c r="H617" s="21" t="s">
        <v>7775</v>
      </c>
    </row>
    <row r="618" spans="1:8" ht="14.35" customHeight="1" x14ac:dyDescent="0.45">
      <c r="A618" s="19" t="s">
        <v>1300</v>
      </c>
      <c r="B618" s="19" t="s">
        <v>1311</v>
      </c>
      <c r="C618" s="19"/>
      <c r="D618" s="19"/>
      <c r="E618" s="19"/>
      <c r="F618" s="19" t="s">
        <v>1312</v>
      </c>
      <c r="G618" s="19" t="s">
        <v>39</v>
      </c>
      <c r="H618" s="21" t="s">
        <v>7776</v>
      </c>
    </row>
    <row r="619" spans="1:8" ht="14.35" customHeight="1" x14ac:dyDescent="0.45">
      <c r="A619" s="19" t="s">
        <v>1313</v>
      </c>
      <c r="B619" s="19" t="s">
        <v>1314</v>
      </c>
      <c r="C619" s="19"/>
      <c r="D619" s="19"/>
      <c r="E619" s="19"/>
      <c r="F619" s="19" t="s">
        <v>1315</v>
      </c>
      <c r="G619" s="19" t="s">
        <v>549</v>
      </c>
      <c r="H619" s="21" t="s">
        <v>7777</v>
      </c>
    </row>
    <row r="620" spans="1:8" ht="14.35" customHeight="1" x14ac:dyDescent="0.45">
      <c r="A620" s="19" t="s">
        <v>1316</v>
      </c>
      <c r="B620" s="19" t="s">
        <v>1317</v>
      </c>
      <c r="C620" s="19"/>
      <c r="D620" s="19"/>
      <c r="E620" s="19"/>
      <c r="F620" s="19" t="s">
        <v>1318</v>
      </c>
      <c r="G620" s="19" t="s">
        <v>60</v>
      </c>
      <c r="H620" s="21" t="s">
        <v>7778</v>
      </c>
    </row>
    <row r="621" spans="1:8" ht="14.35" customHeight="1" x14ac:dyDescent="0.45">
      <c r="A621" s="19" t="s">
        <v>1316</v>
      </c>
      <c r="B621" s="19" t="s">
        <v>1319</v>
      </c>
      <c r="C621" s="19"/>
      <c r="D621" s="19"/>
      <c r="E621" s="19"/>
      <c r="F621" s="19" t="s">
        <v>1320</v>
      </c>
      <c r="G621" s="19" t="s">
        <v>60</v>
      </c>
      <c r="H621" s="21" t="s">
        <v>7778</v>
      </c>
    </row>
    <row r="622" spans="1:8" ht="14.35" customHeight="1" x14ac:dyDescent="0.45">
      <c r="A622" s="19" t="s">
        <v>1316</v>
      </c>
      <c r="B622" s="19" t="s">
        <v>1321</v>
      </c>
      <c r="C622" s="19"/>
      <c r="D622" s="19"/>
      <c r="E622" s="19"/>
      <c r="F622" s="19" t="s">
        <v>1322</v>
      </c>
      <c r="G622" s="19" t="s">
        <v>60</v>
      </c>
      <c r="H622" s="21" t="s">
        <v>7779</v>
      </c>
    </row>
    <row r="623" spans="1:8" ht="14.35" customHeight="1" x14ac:dyDescent="0.45">
      <c r="A623" s="19" t="s">
        <v>1316</v>
      </c>
      <c r="B623" s="19" t="s">
        <v>1323</v>
      </c>
      <c r="C623" s="19"/>
      <c r="D623" s="19"/>
      <c r="E623" s="19"/>
      <c r="F623" s="19" t="s">
        <v>1324</v>
      </c>
      <c r="G623" s="19" t="s">
        <v>60</v>
      </c>
      <c r="H623" s="21" t="s">
        <v>7779</v>
      </c>
    </row>
    <row r="624" spans="1:8" ht="14.35" customHeight="1" x14ac:dyDescent="0.45">
      <c r="A624" s="19" t="s">
        <v>1316</v>
      </c>
      <c r="B624" s="19" t="s">
        <v>1325</v>
      </c>
      <c r="C624" s="19"/>
      <c r="D624" s="19"/>
      <c r="E624" s="19"/>
      <c r="F624" s="19" t="s">
        <v>1326</v>
      </c>
      <c r="G624" s="19" t="s">
        <v>549</v>
      </c>
      <c r="H624" s="21" t="s">
        <v>7780</v>
      </c>
    </row>
    <row r="625" spans="1:8" ht="14.35" customHeight="1" x14ac:dyDescent="0.45">
      <c r="A625" s="19" t="s">
        <v>1316</v>
      </c>
      <c r="B625" s="19" t="s">
        <v>1327</v>
      </c>
      <c r="C625" s="19"/>
      <c r="D625" s="19"/>
      <c r="E625" s="19"/>
      <c r="F625" s="19" t="s">
        <v>1328</v>
      </c>
      <c r="G625" s="19" t="s">
        <v>549</v>
      </c>
      <c r="H625" s="21" t="s">
        <v>7780</v>
      </c>
    </row>
    <row r="626" spans="1:8" ht="14.35" customHeight="1" x14ac:dyDescent="0.45">
      <c r="A626" s="19" t="s">
        <v>1316</v>
      </c>
      <c r="B626" s="19" t="s">
        <v>1329</v>
      </c>
      <c r="C626" s="19" t="s">
        <v>68</v>
      </c>
      <c r="D626" s="19"/>
      <c r="E626" s="19"/>
      <c r="F626" s="19" t="s">
        <v>1330</v>
      </c>
      <c r="G626" s="19" t="s">
        <v>39</v>
      </c>
      <c r="H626" s="21" t="s">
        <v>7781</v>
      </c>
    </row>
    <row r="627" spans="1:8" ht="14.35" customHeight="1" x14ac:dyDescent="0.45">
      <c r="A627" s="19" t="s">
        <v>1316</v>
      </c>
      <c r="B627" s="19" t="s">
        <v>1331</v>
      </c>
      <c r="C627" s="19" t="s">
        <v>68</v>
      </c>
      <c r="D627" s="19"/>
      <c r="E627" s="19"/>
      <c r="F627" s="19" t="s">
        <v>1332</v>
      </c>
      <c r="G627" s="19" t="s">
        <v>39</v>
      </c>
      <c r="H627" s="21" t="s">
        <v>7781</v>
      </c>
    </row>
    <row r="628" spans="1:8" ht="14.35" customHeight="1" x14ac:dyDescent="0.45">
      <c r="A628" s="19" t="s">
        <v>1316</v>
      </c>
      <c r="B628" s="19" t="s">
        <v>1333</v>
      </c>
      <c r="C628" s="19" t="s">
        <v>27</v>
      </c>
      <c r="D628" s="19"/>
      <c r="E628" s="19"/>
      <c r="F628" s="19" t="s">
        <v>1334</v>
      </c>
      <c r="G628" s="19" t="s">
        <v>39</v>
      </c>
      <c r="H628" s="21" t="s">
        <v>7782</v>
      </c>
    </row>
    <row r="629" spans="1:8" ht="14.35" customHeight="1" x14ac:dyDescent="0.45">
      <c r="A629" s="19" t="s">
        <v>1316</v>
      </c>
      <c r="B629" s="19" t="s">
        <v>1335</v>
      </c>
      <c r="C629" s="19" t="s">
        <v>27</v>
      </c>
      <c r="D629" s="19"/>
      <c r="E629" s="19"/>
      <c r="F629" s="19" t="s">
        <v>1336</v>
      </c>
      <c r="G629" s="19" t="s">
        <v>39</v>
      </c>
      <c r="H629" s="21" t="s">
        <v>7782</v>
      </c>
    </row>
    <row r="630" spans="1:8" ht="14.35" customHeight="1" x14ac:dyDescent="0.45">
      <c r="A630" s="19" t="s">
        <v>1316</v>
      </c>
      <c r="B630" s="19" t="s">
        <v>1337</v>
      </c>
      <c r="C630" s="19"/>
      <c r="D630" s="19"/>
      <c r="E630" s="19"/>
      <c r="F630" s="19" t="s">
        <v>1338</v>
      </c>
      <c r="G630" s="19" t="s">
        <v>39</v>
      </c>
      <c r="H630" s="21" t="s">
        <v>7783</v>
      </c>
    </row>
    <row r="631" spans="1:8" ht="14.35" customHeight="1" x14ac:dyDescent="0.45">
      <c r="A631" s="19" t="s">
        <v>1316</v>
      </c>
      <c r="B631" s="19" t="s">
        <v>1339</v>
      </c>
      <c r="C631" s="19"/>
      <c r="D631" s="19"/>
      <c r="E631" s="19"/>
      <c r="F631" s="19" t="s">
        <v>1340</v>
      </c>
      <c r="G631" s="19" t="s">
        <v>39</v>
      </c>
      <c r="H631" s="21" t="s">
        <v>7783</v>
      </c>
    </row>
    <row r="632" spans="1:8" ht="14.35" customHeight="1" x14ac:dyDescent="0.45">
      <c r="A632" s="19" t="s">
        <v>1316</v>
      </c>
      <c r="B632" s="19" t="s">
        <v>1341</v>
      </c>
      <c r="C632" s="19"/>
      <c r="D632" s="19"/>
      <c r="E632" s="19"/>
      <c r="F632" s="19" t="s">
        <v>1342</v>
      </c>
      <c r="G632" s="19" t="s">
        <v>39</v>
      </c>
      <c r="H632" s="21" t="s">
        <v>7784</v>
      </c>
    </row>
    <row r="633" spans="1:8" ht="14.35" customHeight="1" x14ac:dyDescent="0.45">
      <c r="A633" s="19" t="s">
        <v>1316</v>
      </c>
      <c r="B633" s="19" t="s">
        <v>1343</v>
      </c>
      <c r="C633" s="19"/>
      <c r="D633" s="19"/>
      <c r="E633" s="19"/>
      <c r="F633" s="19" t="s">
        <v>1344</v>
      </c>
      <c r="G633" s="19" t="s">
        <v>39</v>
      </c>
      <c r="H633" s="21" t="s">
        <v>7784</v>
      </c>
    </row>
    <row r="634" spans="1:8" ht="14.35" customHeight="1" x14ac:dyDescent="0.45">
      <c r="A634" s="19" t="s">
        <v>1316</v>
      </c>
      <c r="B634" s="19" t="s">
        <v>1345</v>
      </c>
      <c r="C634" s="19"/>
      <c r="D634" s="19"/>
      <c r="E634" s="19"/>
      <c r="F634" s="19" t="s">
        <v>1346</v>
      </c>
      <c r="G634" s="19" t="s">
        <v>60</v>
      </c>
      <c r="H634" s="21" t="s">
        <v>7785</v>
      </c>
    </row>
    <row r="635" spans="1:8" ht="14.35" customHeight="1" x14ac:dyDescent="0.45">
      <c r="A635" s="19" t="s">
        <v>1316</v>
      </c>
      <c r="B635" s="19" t="s">
        <v>1347</v>
      </c>
      <c r="C635" s="19"/>
      <c r="D635" s="19"/>
      <c r="E635" s="19"/>
      <c r="F635" s="19" t="s">
        <v>1348</v>
      </c>
      <c r="G635" s="19" t="s">
        <v>60</v>
      </c>
      <c r="H635" s="21" t="s">
        <v>7785</v>
      </c>
    </row>
    <row r="636" spans="1:8" ht="14.35" customHeight="1" x14ac:dyDescent="0.45">
      <c r="A636" s="19" t="s">
        <v>1316</v>
      </c>
      <c r="B636" s="19" t="s">
        <v>1349</v>
      </c>
      <c r="C636" s="19"/>
      <c r="D636" s="19"/>
      <c r="E636" s="19"/>
      <c r="F636" s="19" t="s">
        <v>1350</v>
      </c>
      <c r="G636" s="19" t="s">
        <v>39</v>
      </c>
      <c r="H636" s="21" t="s">
        <v>7786</v>
      </c>
    </row>
    <row r="637" spans="1:8" ht="14.35" customHeight="1" x14ac:dyDescent="0.45">
      <c r="A637" s="19" t="s">
        <v>1316</v>
      </c>
      <c r="B637" s="19" t="s">
        <v>1351</v>
      </c>
      <c r="C637" s="19"/>
      <c r="D637" s="19"/>
      <c r="E637" s="19"/>
      <c r="F637" s="19" t="s">
        <v>1352</v>
      </c>
      <c r="G637" s="19" t="s">
        <v>39</v>
      </c>
      <c r="H637" s="21" t="s">
        <v>7786</v>
      </c>
    </row>
    <row r="638" spans="1:8" ht="14.35" customHeight="1" x14ac:dyDescent="0.45">
      <c r="A638" s="19" t="s">
        <v>1316</v>
      </c>
      <c r="B638" s="19" t="s">
        <v>1353</v>
      </c>
      <c r="C638" s="19"/>
      <c r="D638" s="19"/>
      <c r="E638" s="19"/>
      <c r="F638" s="19" t="s">
        <v>1354</v>
      </c>
      <c r="G638" s="19" t="s">
        <v>39</v>
      </c>
      <c r="H638" s="21" t="s">
        <v>7787</v>
      </c>
    </row>
    <row r="639" spans="1:8" ht="14.35" customHeight="1" x14ac:dyDescent="0.45">
      <c r="A639" s="19" t="s">
        <v>1316</v>
      </c>
      <c r="B639" s="19" t="s">
        <v>1355</v>
      </c>
      <c r="C639" s="19"/>
      <c r="D639" s="19"/>
      <c r="E639" s="19"/>
      <c r="F639" s="19" t="s">
        <v>1356</v>
      </c>
      <c r="G639" s="19" t="s">
        <v>39</v>
      </c>
      <c r="H639" s="21" t="s">
        <v>7787</v>
      </c>
    </row>
    <row r="640" spans="1:8" ht="14.35" customHeight="1" x14ac:dyDescent="0.45">
      <c r="A640" s="19" t="s">
        <v>1357</v>
      </c>
      <c r="B640" s="19" t="s">
        <v>1358</v>
      </c>
      <c r="C640" s="19"/>
      <c r="D640" s="19"/>
      <c r="E640" s="19"/>
      <c r="F640" s="19" t="s">
        <v>1359</v>
      </c>
      <c r="G640" s="19" t="s">
        <v>60</v>
      </c>
      <c r="H640" s="21" t="s">
        <v>7788</v>
      </c>
    </row>
    <row r="641" spans="1:8" ht="14.35" customHeight="1" x14ac:dyDescent="0.45">
      <c r="A641" s="19" t="s">
        <v>1357</v>
      </c>
      <c r="B641" s="19" t="s">
        <v>1360</v>
      </c>
      <c r="C641" s="19"/>
      <c r="D641" s="19"/>
      <c r="E641" s="19"/>
      <c r="F641" s="19" t="s">
        <v>1361</v>
      </c>
      <c r="G641" s="19" t="s">
        <v>60</v>
      </c>
      <c r="H641" s="21" t="s">
        <v>7788</v>
      </c>
    </row>
    <row r="642" spans="1:8" ht="14.35" customHeight="1" x14ac:dyDescent="0.45">
      <c r="A642" s="19" t="s">
        <v>1357</v>
      </c>
      <c r="B642" s="19" t="s">
        <v>1362</v>
      </c>
      <c r="C642" s="19"/>
      <c r="D642" s="19"/>
      <c r="E642" s="19"/>
      <c r="F642" s="19" t="s">
        <v>1363</v>
      </c>
      <c r="G642" s="19" t="s">
        <v>60</v>
      </c>
      <c r="H642" s="21" t="s">
        <v>7789</v>
      </c>
    </row>
    <row r="643" spans="1:8" ht="14.35" customHeight="1" x14ac:dyDescent="0.45">
      <c r="A643" s="19" t="s">
        <v>1357</v>
      </c>
      <c r="B643" s="19" t="s">
        <v>1364</v>
      </c>
      <c r="C643" s="19"/>
      <c r="D643" s="19"/>
      <c r="E643" s="19"/>
      <c r="F643" s="19" t="s">
        <v>1365</v>
      </c>
      <c r="G643" s="19" t="s">
        <v>60</v>
      </c>
      <c r="H643" s="21" t="s">
        <v>7789</v>
      </c>
    </row>
    <row r="644" spans="1:8" ht="14.35" customHeight="1" x14ac:dyDescent="0.45">
      <c r="A644" s="19" t="s">
        <v>1357</v>
      </c>
      <c r="B644" s="19" t="s">
        <v>1366</v>
      </c>
      <c r="C644" s="19"/>
      <c r="D644" s="19"/>
      <c r="E644" s="19"/>
      <c r="F644" s="19" t="s">
        <v>1367</v>
      </c>
      <c r="G644" s="19" t="s">
        <v>39</v>
      </c>
      <c r="H644" s="21" t="s">
        <v>10182</v>
      </c>
    </row>
    <row r="645" spans="1:8" ht="14.35" customHeight="1" x14ac:dyDescent="0.45">
      <c r="A645" s="19" t="s">
        <v>1357</v>
      </c>
      <c r="B645" s="19" t="s">
        <v>1368</v>
      </c>
      <c r="C645" s="19"/>
      <c r="D645" s="19"/>
      <c r="E645" s="19"/>
      <c r="F645" s="19" t="s">
        <v>1369</v>
      </c>
      <c r="G645" s="19" t="s">
        <v>39</v>
      </c>
      <c r="H645" s="21" t="s">
        <v>10182</v>
      </c>
    </row>
    <row r="646" spans="1:8" ht="14.35" customHeight="1" x14ac:dyDescent="0.45">
      <c r="A646" s="19" t="s">
        <v>1357</v>
      </c>
      <c r="B646" s="19" t="s">
        <v>1370</v>
      </c>
      <c r="C646" s="19"/>
      <c r="D646" s="19"/>
      <c r="E646" s="19"/>
      <c r="F646" s="19" t="s">
        <v>1371</v>
      </c>
      <c r="G646" s="19" t="s">
        <v>39</v>
      </c>
      <c r="H646" s="21" t="s">
        <v>7790</v>
      </c>
    </row>
    <row r="647" spans="1:8" ht="14.35" customHeight="1" x14ac:dyDescent="0.45">
      <c r="A647" s="19" t="s">
        <v>1357</v>
      </c>
      <c r="B647" s="19" t="s">
        <v>1372</v>
      </c>
      <c r="C647" s="19"/>
      <c r="D647" s="19"/>
      <c r="E647" s="19"/>
      <c r="F647" s="19" t="s">
        <v>1373</v>
      </c>
      <c r="G647" s="19" t="s">
        <v>39</v>
      </c>
      <c r="H647" s="21" t="s">
        <v>7790</v>
      </c>
    </row>
    <row r="648" spans="1:8" ht="14.35" customHeight="1" x14ac:dyDescent="0.45">
      <c r="A648" s="19" t="s">
        <v>1357</v>
      </c>
      <c r="B648" s="19" t="s">
        <v>1374</v>
      </c>
      <c r="C648" s="19"/>
      <c r="D648" s="19"/>
      <c r="E648" s="19"/>
      <c r="F648" s="19" t="s">
        <v>1375</v>
      </c>
      <c r="G648" s="19" t="s">
        <v>60</v>
      </c>
      <c r="H648" s="21" t="s">
        <v>7791</v>
      </c>
    </row>
    <row r="649" spans="1:8" ht="14.35" customHeight="1" x14ac:dyDescent="0.45">
      <c r="A649" s="19" t="s">
        <v>1357</v>
      </c>
      <c r="B649" s="19" t="s">
        <v>1376</v>
      </c>
      <c r="C649" s="19"/>
      <c r="D649" s="19"/>
      <c r="E649" s="19"/>
      <c r="F649" s="19" t="s">
        <v>1377</v>
      </c>
      <c r="G649" s="19" t="s">
        <v>60</v>
      </c>
      <c r="H649" s="21" t="s">
        <v>7791</v>
      </c>
    </row>
    <row r="650" spans="1:8" ht="14.35" customHeight="1" x14ac:dyDescent="0.45">
      <c r="A650" s="19" t="s">
        <v>1378</v>
      </c>
      <c r="B650" s="19" t="s">
        <v>1379</v>
      </c>
      <c r="C650" s="19"/>
      <c r="D650" s="19"/>
      <c r="E650" s="19"/>
      <c r="F650" s="19" t="s">
        <v>1380</v>
      </c>
      <c r="G650" s="19" t="s">
        <v>1124</v>
      </c>
      <c r="H650" s="21" t="s">
        <v>10181</v>
      </c>
    </row>
    <row r="651" spans="1:8" ht="14.35" customHeight="1" x14ac:dyDescent="0.45">
      <c r="A651" s="19" t="s">
        <v>1381</v>
      </c>
      <c r="B651" s="19" t="s">
        <v>1382</v>
      </c>
      <c r="C651" s="19"/>
      <c r="D651" s="19"/>
      <c r="E651" s="19"/>
      <c r="F651" s="19" t="s">
        <v>1383</v>
      </c>
      <c r="G651" s="19" t="s">
        <v>39</v>
      </c>
      <c r="H651" s="21" t="s">
        <v>7792</v>
      </c>
    </row>
    <row r="652" spans="1:8" ht="14.35" customHeight="1" x14ac:dyDescent="0.45">
      <c r="A652" s="19" t="s">
        <v>1381</v>
      </c>
      <c r="B652" s="19" t="s">
        <v>1384</v>
      </c>
      <c r="C652" s="19"/>
      <c r="D652" s="19"/>
      <c r="E652" s="19"/>
      <c r="F652" s="21" t="s">
        <v>6971</v>
      </c>
      <c r="G652" s="19" t="s">
        <v>136</v>
      </c>
      <c r="H652" s="21" t="s">
        <v>7793</v>
      </c>
    </row>
    <row r="653" spans="1:8" ht="14.35" customHeight="1" x14ac:dyDescent="0.45">
      <c r="A653" s="19" t="s">
        <v>1381</v>
      </c>
      <c r="B653" s="19" t="s">
        <v>1385</v>
      </c>
      <c r="C653" s="21" t="s">
        <v>10180</v>
      </c>
      <c r="D653" s="19"/>
      <c r="E653" s="19"/>
      <c r="F653" s="21" t="s">
        <v>6972</v>
      </c>
      <c r="G653" s="19" t="s">
        <v>136</v>
      </c>
      <c r="H653" s="21" t="s">
        <v>7794</v>
      </c>
    </row>
    <row r="654" spans="1:8" ht="14.35" customHeight="1" x14ac:dyDescent="0.45">
      <c r="A654" s="19" t="s">
        <v>1381</v>
      </c>
      <c r="B654" s="19" t="s">
        <v>1386</v>
      </c>
      <c r="C654" s="19"/>
      <c r="D654" s="19"/>
      <c r="E654" s="19"/>
      <c r="F654" s="21" t="s">
        <v>6973</v>
      </c>
      <c r="G654" s="19" t="s">
        <v>39</v>
      </c>
      <c r="H654" s="21" t="s">
        <v>7795</v>
      </c>
    </row>
    <row r="655" spans="1:8" ht="14.35" customHeight="1" x14ac:dyDescent="0.45">
      <c r="A655" s="19" t="s">
        <v>1381</v>
      </c>
      <c r="B655" s="19" t="s">
        <v>1387</v>
      </c>
      <c r="C655" s="19"/>
      <c r="D655" s="19"/>
      <c r="E655" s="19"/>
      <c r="F655" s="21" t="s">
        <v>6974</v>
      </c>
      <c r="G655" s="19" t="s">
        <v>39</v>
      </c>
      <c r="H655" s="21" t="s">
        <v>7796</v>
      </c>
    </row>
    <row r="656" spans="1:8" ht="14.35" customHeight="1" x14ac:dyDescent="0.45">
      <c r="A656" s="19" t="s">
        <v>1381</v>
      </c>
      <c r="B656" s="19" t="s">
        <v>1388</v>
      </c>
      <c r="C656" s="19"/>
      <c r="D656" s="19"/>
      <c r="E656" s="19"/>
      <c r="F656" s="19" t="s">
        <v>1389</v>
      </c>
      <c r="G656" s="19" t="s">
        <v>39</v>
      </c>
      <c r="H656" s="21" t="s">
        <v>7797</v>
      </c>
    </row>
    <row r="657" spans="1:8" ht="14.35" customHeight="1" x14ac:dyDescent="0.45">
      <c r="A657" s="19" t="s">
        <v>1390</v>
      </c>
      <c r="B657" s="19" t="s">
        <v>1391</v>
      </c>
      <c r="C657" s="19"/>
      <c r="D657" s="19"/>
      <c r="E657" s="19"/>
      <c r="F657" s="19" t="s">
        <v>1392</v>
      </c>
      <c r="G657" s="19" t="s">
        <v>287</v>
      </c>
      <c r="H657" s="21" t="s">
        <v>7798</v>
      </c>
    </row>
    <row r="658" spans="1:8" ht="14.35" customHeight="1" x14ac:dyDescent="0.45">
      <c r="A658" s="19" t="s">
        <v>1390</v>
      </c>
      <c r="B658" s="19" t="s">
        <v>1393</v>
      </c>
      <c r="C658" s="19"/>
      <c r="D658" s="19"/>
      <c r="E658" s="19"/>
      <c r="F658" s="19" t="s">
        <v>1394</v>
      </c>
      <c r="G658" s="19" t="s">
        <v>570</v>
      </c>
      <c r="H658" s="21" t="s">
        <v>7799</v>
      </c>
    </row>
    <row r="659" spans="1:8" ht="14.35" customHeight="1" x14ac:dyDescent="0.45">
      <c r="A659" s="19" t="s">
        <v>1390</v>
      </c>
      <c r="B659" s="19" t="s">
        <v>1395</v>
      </c>
      <c r="C659" s="19"/>
      <c r="D659" s="19"/>
      <c r="E659" s="19"/>
      <c r="F659" s="19" t="s">
        <v>1396</v>
      </c>
      <c r="G659" s="19" t="s">
        <v>136</v>
      </c>
      <c r="H659" s="21" t="s">
        <v>7800</v>
      </c>
    </row>
    <row r="660" spans="1:8" ht="14.35" customHeight="1" x14ac:dyDescent="0.45">
      <c r="A660" s="19" t="s">
        <v>1390</v>
      </c>
      <c r="B660" s="19" t="s">
        <v>1397</v>
      </c>
      <c r="C660" s="19"/>
      <c r="D660" s="19"/>
      <c r="E660" s="19"/>
      <c r="F660" s="21" t="s">
        <v>6975</v>
      </c>
      <c r="G660" s="19" t="s">
        <v>136</v>
      </c>
      <c r="H660" s="21" t="s">
        <v>7801</v>
      </c>
    </row>
    <row r="661" spans="1:8" ht="14.35" customHeight="1" x14ac:dyDescent="0.45">
      <c r="A661" s="19" t="s">
        <v>1390</v>
      </c>
      <c r="B661" s="19" t="s">
        <v>1398</v>
      </c>
      <c r="C661" s="19" t="s">
        <v>1399</v>
      </c>
      <c r="D661" s="19" t="s">
        <v>1399</v>
      </c>
      <c r="E661" s="19"/>
      <c r="F661" s="19" t="s">
        <v>1400</v>
      </c>
      <c r="G661" s="19" t="s">
        <v>287</v>
      </c>
      <c r="H661" s="21" t="s">
        <v>7802</v>
      </c>
    </row>
    <row r="662" spans="1:8" ht="14.35" customHeight="1" x14ac:dyDescent="0.45">
      <c r="A662" s="19" t="s">
        <v>1390</v>
      </c>
      <c r="B662" s="19" t="s">
        <v>1401</v>
      </c>
      <c r="C662" s="19"/>
      <c r="D662" s="19"/>
      <c r="E662" s="19"/>
      <c r="F662" s="19" t="s">
        <v>1402</v>
      </c>
      <c r="G662" s="19" t="s">
        <v>661</v>
      </c>
      <c r="H662" s="21" t="s">
        <v>7803</v>
      </c>
    </row>
    <row r="663" spans="1:8" ht="14.35" customHeight="1" x14ac:dyDescent="0.45">
      <c r="A663" s="19" t="s">
        <v>1403</v>
      </c>
      <c r="B663" s="19" t="s">
        <v>1404</v>
      </c>
      <c r="C663" s="19"/>
      <c r="D663" s="19"/>
      <c r="E663" s="19"/>
      <c r="F663" s="19" t="s">
        <v>1405</v>
      </c>
      <c r="G663" s="19" t="s">
        <v>39</v>
      </c>
      <c r="H663" s="21" t="s">
        <v>7804</v>
      </c>
    </row>
    <row r="664" spans="1:8" ht="14.35" customHeight="1" x14ac:dyDescent="0.45">
      <c r="A664" s="19" t="s">
        <v>1403</v>
      </c>
      <c r="B664" s="19" t="s">
        <v>1406</v>
      </c>
      <c r="C664" s="19"/>
      <c r="D664" s="19"/>
      <c r="E664" s="19"/>
      <c r="F664" s="19" t="s">
        <v>1407</v>
      </c>
      <c r="G664" s="19" t="s">
        <v>39</v>
      </c>
      <c r="H664" s="21" t="s">
        <v>7805</v>
      </c>
    </row>
    <row r="665" spans="1:8" ht="14.35" customHeight="1" x14ac:dyDescent="0.45">
      <c r="A665" s="19" t="s">
        <v>1403</v>
      </c>
      <c r="B665" s="19" t="s">
        <v>1408</v>
      </c>
      <c r="C665" s="19"/>
      <c r="D665" s="19"/>
      <c r="E665" s="19"/>
      <c r="F665" s="19" t="s">
        <v>1409</v>
      </c>
      <c r="G665" s="19" t="s">
        <v>60</v>
      </c>
      <c r="H665" s="21" t="s">
        <v>7806</v>
      </c>
    </row>
    <row r="666" spans="1:8" ht="14.35" customHeight="1" x14ac:dyDescent="0.45">
      <c r="A666" s="19" t="s">
        <v>1403</v>
      </c>
      <c r="B666" s="19" t="s">
        <v>1410</v>
      </c>
      <c r="C666" s="19"/>
      <c r="D666" s="19"/>
      <c r="E666" s="19"/>
      <c r="F666" s="19" t="s">
        <v>1411</v>
      </c>
      <c r="G666" s="19" t="s">
        <v>39</v>
      </c>
      <c r="H666" s="21" t="s">
        <v>7807</v>
      </c>
    </row>
    <row r="667" spans="1:8" ht="14.35" customHeight="1" x14ac:dyDescent="0.45">
      <c r="A667" s="19" t="s">
        <v>1403</v>
      </c>
      <c r="B667" s="19" t="s">
        <v>1412</v>
      </c>
      <c r="C667" s="19"/>
      <c r="D667" s="19"/>
      <c r="E667" s="19"/>
      <c r="F667" s="19" t="s">
        <v>1413</v>
      </c>
      <c r="G667" s="19" t="s">
        <v>39</v>
      </c>
      <c r="H667" s="21" t="s">
        <v>7808</v>
      </c>
    </row>
    <row r="668" spans="1:8" ht="14.35" customHeight="1" x14ac:dyDescent="0.45">
      <c r="A668" s="19" t="s">
        <v>1403</v>
      </c>
      <c r="B668" s="19" t="s">
        <v>1414</v>
      </c>
      <c r="C668" s="19"/>
      <c r="D668" s="19"/>
      <c r="E668" s="19"/>
      <c r="F668" s="19" t="s">
        <v>1415</v>
      </c>
      <c r="G668" s="19" t="s">
        <v>39</v>
      </c>
      <c r="H668" s="21" t="s">
        <v>7809</v>
      </c>
    </row>
    <row r="669" spans="1:8" ht="14.35" customHeight="1" x14ac:dyDescent="0.45">
      <c r="A669" s="19" t="s">
        <v>1403</v>
      </c>
      <c r="B669" s="19" t="s">
        <v>1416</v>
      </c>
      <c r="C669" s="19"/>
      <c r="D669" s="19"/>
      <c r="E669" s="19"/>
      <c r="F669" s="19" t="s">
        <v>1417</v>
      </c>
      <c r="G669" s="19" t="s">
        <v>39</v>
      </c>
      <c r="H669" s="21" t="s">
        <v>7810</v>
      </c>
    </row>
    <row r="670" spans="1:8" ht="14.35" customHeight="1" x14ac:dyDescent="0.45">
      <c r="A670" s="19" t="s">
        <v>1403</v>
      </c>
      <c r="B670" s="19" t="s">
        <v>1418</v>
      </c>
      <c r="C670" s="19"/>
      <c r="D670" s="19"/>
      <c r="E670" s="19"/>
      <c r="F670" s="19" t="s">
        <v>1419</v>
      </c>
      <c r="G670" s="19" t="s">
        <v>60</v>
      </c>
      <c r="H670" s="21" t="s">
        <v>7811</v>
      </c>
    </row>
    <row r="671" spans="1:8" ht="14.35" customHeight="1" x14ac:dyDescent="0.45">
      <c r="A671" s="19" t="s">
        <v>1403</v>
      </c>
      <c r="B671" s="19" t="s">
        <v>1420</v>
      </c>
      <c r="C671" s="19"/>
      <c r="D671" s="19"/>
      <c r="E671" s="19"/>
      <c r="F671" s="19" t="s">
        <v>1421</v>
      </c>
      <c r="G671" s="19" t="s">
        <v>39</v>
      </c>
      <c r="H671" s="21" t="s">
        <v>7812</v>
      </c>
    </row>
    <row r="672" spans="1:8" ht="14.35" customHeight="1" x14ac:dyDescent="0.45">
      <c r="A672" s="19" t="s">
        <v>1403</v>
      </c>
      <c r="B672" s="19" t="s">
        <v>1422</v>
      </c>
      <c r="C672" s="19"/>
      <c r="D672" s="19"/>
      <c r="E672" s="19"/>
      <c r="F672" s="19" t="s">
        <v>1423</v>
      </c>
      <c r="G672" s="19" t="s">
        <v>39</v>
      </c>
      <c r="H672" s="21" t="s">
        <v>7813</v>
      </c>
    </row>
    <row r="673" spans="1:8" ht="14.35" customHeight="1" x14ac:dyDescent="0.45">
      <c r="A673" s="19" t="s">
        <v>1403</v>
      </c>
      <c r="B673" s="19" t="s">
        <v>1424</v>
      </c>
      <c r="C673" s="19"/>
      <c r="D673" s="19"/>
      <c r="E673" s="19"/>
      <c r="F673" s="19" t="s">
        <v>1425</v>
      </c>
      <c r="G673" s="19" t="s">
        <v>60</v>
      </c>
      <c r="H673" s="21" t="s">
        <v>7814</v>
      </c>
    </row>
    <row r="674" spans="1:8" ht="14.35" customHeight="1" x14ac:dyDescent="0.45">
      <c r="A674" s="19" t="s">
        <v>1403</v>
      </c>
      <c r="B674" s="19" t="s">
        <v>1426</v>
      </c>
      <c r="C674" s="19"/>
      <c r="D674" s="19"/>
      <c r="E674" s="19"/>
      <c r="F674" s="19" t="s">
        <v>1427</v>
      </c>
      <c r="G674" s="19" t="s">
        <v>39</v>
      </c>
      <c r="H674" s="21" t="s">
        <v>7815</v>
      </c>
    </row>
    <row r="675" spans="1:8" ht="14.35" customHeight="1" x14ac:dyDescent="0.45">
      <c r="A675" s="19" t="s">
        <v>1403</v>
      </c>
      <c r="B675" s="19" t="s">
        <v>1428</v>
      </c>
      <c r="C675" s="19"/>
      <c r="D675" s="19"/>
      <c r="E675" s="19"/>
      <c r="F675" s="19" t="s">
        <v>1429</v>
      </c>
      <c r="G675" s="19" t="s">
        <v>39</v>
      </c>
      <c r="H675" s="21" t="s">
        <v>7816</v>
      </c>
    </row>
    <row r="676" spans="1:8" ht="14.35" customHeight="1" x14ac:dyDescent="0.45">
      <c r="A676" s="19" t="s">
        <v>1403</v>
      </c>
      <c r="B676" s="19" t="s">
        <v>1430</v>
      </c>
      <c r="C676" s="19"/>
      <c r="D676" s="19"/>
      <c r="E676" s="19"/>
      <c r="F676" s="21" t="s">
        <v>6976</v>
      </c>
      <c r="G676" s="19" t="s">
        <v>39</v>
      </c>
      <c r="H676" s="21" t="s">
        <v>7817</v>
      </c>
    </row>
    <row r="677" spans="1:8" ht="14.35" customHeight="1" x14ac:dyDescent="0.45">
      <c r="A677" s="19" t="s">
        <v>1403</v>
      </c>
      <c r="B677" s="19" t="s">
        <v>1431</v>
      </c>
      <c r="C677" s="19"/>
      <c r="D677" s="19"/>
      <c r="E677" s="19"/>
      <c r="F677" s="19" t="s">
        <v>1432</v>
      </c>
      <c r="G677" s="19" t="s">
        <v>60</v>
      </c>
      <c r="H677" s="21" t="s">
        <v>7818</v>
      </c>
    </row>
    <row r="678" spans="1:8" ht="14.35" customHeight="1" x14ac:dyDescent="0.45">
      <c r="A678" s="19" t="s">
        <v>1403</v>
      </c>
      <c r="B678" s="19" t="s">
        <v>1433</v>
      </c>
      <c r="C678" s="19"/>
      <c r="D678" s="19"/>
      <c r="E678" s="19"/>
      <c r="F678" s="19" t="s">
        <v>1434</v>
      </c>
      <c r="G678" s="19" t="s">
        <v>39</v>
      </c>
      <c r="H678" s="21" t="s">
        <v>7819</v>
      </c>
    </row>
    <row r="679" spans="1:8" ht="14.35" customHeight="1" x14ac:dyDescent="0.45">
      <c r="A679" s="19" t="s">
        <v>1403</v>
      </c>
      <c r="B679" s="19" t="s">
        <v>1435</v>
      </c>
      <c r="C679" s="19"/>
      <c r="D679" s="19"/>
      <c r="E679" s="19"/>
      <c r="F679" s="19" t="s">
        <v>1436</v>
      </c>
      <c r="G679" s="19" t="s">
        <v>39</v>
      </c>
      <c r="H679" s="21" t="s">
        <v>7820</v>
      </c>
    </row>
    <row r="680" spans="1:8" ht="14.35" customHeight="1" x14ac:dyDescent="0.45">
      <c r="A680" s="19" t="s">
        <v>1403</v>
      </c>
      <c r="B680" s="19" t="s">
        <v>1437</v>
      </c>
      <c r="C680" s="19"/>
      <c r="D680" s="19"/>
      <c r="E680" s="19"/>
      <c r="F680" s="21" t="s">
        <v>6977</v>
      </c>
      <c r="G680" s="19" t="s">
        <v>39</v>
      </c>
      <c r="H680" s="21" t="s">
        <v>7821</v>
      </c>
    </row>
    <row r="681" spans="1:8" ht="14.35" customHeight="1" x14ac:dyDescent="0.45">
      <c r="A681" s="19" t="s">
        <v>1403</v>
      </c>
      <c r="B681" s="19" t="s">
        <v>1438</v>
      </c>
      <c r="C681" s="19"/>
      <c r="D681" s="19"/>
      <c r="E681" s="19"/>
      <c r="F681" s="21" t="s">
        <v>6978</v>
      </c>
      <c r="G681" s="19" t="s">
        <v>39</v>
      </c>
      <c r="H681" s="21" t="s">
        <v>7822</v>
      </c>
    </row>
    <row r="682" spans="1:8" ht="14.35" customHeight="1" x14ac:dyDescent="0.45">
      <c r="A682" s="19" t="s">
        <v>1439</v>
      </c>
      <c r="B682" s="19" t="s">
        <v>1440</v>
      </c>
      <c r="C682" s="19"/>
      <c r="D682" s="19"/>
      <c r="E682" s="19"/>
      <c r="F682" s="19" t="s">
        <v>1441</v>
      </c>
      <c r="G682" s="19" t="s">
        <v>39</v>
      </c>
      <c r="H682" s="21" t="s">
        <v>7823</v>
      </c>
    </row>
    <row r="683" spans="1:8" ht="14.35" customHeight="1" x14ac:dyDescent="0.45">
      <c r="A683" s="19" t="s">
        <v>1439</v>
      </c>
      <c r="B683" s="19" t="s">
        <v>1442</v>
      </c>
      <c r="C683" s="19"/>
      <c r="D683" s="19"/>
      <c r="E683" s="19"/>
      <c r="F683" s="19" t="s">
        <v>1443</v>
      </c>
      <c r="G683" s="19" t="s">
        <v>230</v>
      </c>
      <c r="H683" s="21" t="s">
        <v>7824</v>
      </c>
    </row>
    <row r="684" spans="1:8" ht="14.35" customHeight="1" x14ac:dyDescent="0.45">
      <c r="A684" s="19" t="s">
        <v>1439</v>
      </c>
      <c r="B684" s="19" t="s">
        <v>1444</v>
      </c>
      <c r="C684" s="19"/>
      <c r="D684" s="19"/>
      <c r="E684" s="19"/>
      <c r="F684" s="19" t="s">
        <v>1445</v>
      </c>
      <c r="G684" s="19" t="s">
        <v>230</v>
      </c>
      <c r="H684" s="21" t="s">
        <v>7825</v>
      </c>
    </row>
    <row r="685" spans="1:8" ht="14.35" customHeight="1" x14ac:dyDescent="0.45">
      <c r="A685" s="19" t="s">
        <v>1439</v>
      </c>
      <c r="B685" s="19" t="s">
        <v>1446</v>
      </c>
      <c r="C685" s="19"/>
      <c r="D685" s="19"/>
      <c r="E685" s="19"/>
      <c r="F685" s="19" t="s">
        <v>1447</v>
      </c>
      <c r="G685" s="19" t="s">
        <v>230</v>
      </c>
      <c r="H685" s="21" t="s">
        <v>7826</v>
      </c>
    </row>
    <row r="686" spans="1:8" ht="14.35" customHeight="1" x14ac:dyDescent="0.45">
      <c r="A686" s="19" t="s">
        <v>1439</v>
      </c>
      <c r="B686" s="19" t="s">
        <v>1448</v>
      </c>
      <c r="C686" s="19"/>
      <c r="D686" s="19"/>
      <c r="E686" s="19"/>
      <c r="F686" s="19" t="s">
        <v>1449</v>
      </c>
      <c r="G686" s="19" t="s">
        <v>230</v>
      </c>
      <c r="H686" s="21" t="s">
        <v>7827</v>
      </c>
    </row>
    <row r="687" spans="1:8" ht="14.35" customHeight="1" x14ac:dyDescent="0.45">
      <c r="A687" s="19" t="s">
        <v>1439</v>
      </c>
      <c r="B687" s="19" t="s">
        <v>1450</v>
      </c>
      <c r="C687" s="19"/>
      <c r="D687" s="19"/>
      <c r="E687" s="19"/>
      <c r="F687" s="19" t="s">
        <v>1451</v>
      </c>
      <c r="G687" s="19" t="s">
        <v>60</v>
      </c>
      <c r="H687" s="21" t="s">
        <v>10179</v>
      </c>
    </row>
    <row r="688" spans="1:8" ht="14.35" customHeight="1" x14ac:dyDescent="0.45">
      <c r="A688" s="19" t="s">
        <v>1439</v>
      </c>
      <c r="B688" s="19" t="s">
        <v>1452</v>
      </c>
      <c r="C688" s="19"/>
      <c r="D688" s="19"/>
      <c r="E688" s="19"/>
      <c r="F688" s="19" t="s">
        <v>1453</v>
      </c>
      <c r="G688" s="19" t="s">
        <v>60</v>
      </c>
      <c r="H688" s="21" t="s">
        <v>9862</v>
      </c>
    </row>
    <row r="689" spans="1:8" ht="14.35" customHeight="1" x14ac:dyDescent="0.45">
      <c r="A689" s="19" t="s">
        <v>1439</v>
      </c>
      <c r="B689" s="19" t="s">
        <v>1454</v>
      </c>
      <c r="C689" s="19"/>
      <c r="D689" s="19"/>
      <c r="E689" s="19"/>
      <c r="F689" s="19" t="s">
        <v>1455</v>
      </c>
      <c r="G689" s="19" t="s">
        <v>230</v>
      </c>
      <c r="H689" s="21" t="s">
        <v>7828</v>
      </c>
    </row>
    <row r="690" spans="1:8" ht="14.35" customHeight="1" x14ac:dyDescent="0.45">
      <c r="A690" s="19" t="s">
        <v>1456</v>
      </c>
      <c r="B690" s="19" t="s">
        <v>1457</v>
      </c>
      <c r="C690" s="19"/>
      <c r="D690" s="19"/>
      <c r="E690" s="19"/>
      <c r="F690" s="21" t="s">
        <v>6979</v>
      </c>
      <c r="G690" s="19" t="s">
        <v>934</v>
      </c>
      <c r="H690" s="21" t="s">
        <v>10178</v>
      </c>
    </row>
    <row r="691" spans="1:8" ht="14.35" customHeight="1" x14ac:dyDescent="0.45">
      <c r="A691" s="19" t="s">
        <v>1456</v>
      </c>
      <c r="B691" s="19" t="s">
        <v>1458</v>
      </c>
      <c r="C691" s="19"/>
      <c r="D691" s="19"/>
      <c r="E691" s="19"/>
      <c r="F691" s="19" t="s">
        <v>1459</v>
      </c>
      <c r="G691" s="19" t="s">
        <v>1460</v>
      </c>
      <c r="H691" s="21" t="s">
        <v>10177</v>
      </c>
    </row>
    <row r="692" spans="1:8" ht="14.35" customHeight="1" x14ac:dyDescent="0.45">
      <c r="A692" s="19" t="s">
        <v>1456</v>
      </c>
      <c r="B692" s="19" t="s">
        <v>1461</v>
      </c>
      <c r="C692" s="19"/>
      <c r="D692" s="19"/>
      <c r="E692" s="19"/>
      <c r="F692" s="19" t="s">
        <v>1462</v>
      </c>
      <c r="G692" s="19" t="s">
        <v>934</v>
      </c>
      <c r="H692" s="21" t="s">
        <v>10176</v>
      </c>
    </row>
    <row r="693" spans="1:8" ht="14.35" customHeight="1" x14ac:dyDescent="0.45">
      <c r="A693" s="19" t="s">
        <v>10363</v>
      </c>
      <c r="B693" s="19" t="s">
        <v>10364</v>
      </c>
      <c r="C693" s="19"/>
      <c r="D693" s="19"/>
      <c r="E693" s="19"/>
      <c r="F693" s="19" t="s">
        <v>10365</v>
      </c>
      <c r="G693" s="19" t="s">
        <v>34</v>
      </c>
      <c r="H693" s="21" t="s">
        <v>10366</v>
      </c>
    </row>
    <row r="694" spans="1:8" ht="14.35" customHeight="1" x14ac:dyDescent="0.45">
      <c r="A694" s="19" t="s">
        <v>1463</v>
      </c>
      <c r="B694" s="19" t="s">
        <v>1464</v>
      </c>
      <c r="C694" s="19"/>
      <c r="D694" s="19"/>
      <c r="E694" s="19"/>
      <c r="F694" s="19" t="s">
        <v>1465</v>
      </c>
      <c r="G694" s="19" t="s">
        <v>39</v>
      </c>
      <c r="H694" s="21" t="s">
        <v>7829</v>
      </c>
    </row>
    <row r="695" spans="1:8" ht="14.35" customHeight="1" x14ac:dyDescent="0.45">
      <c r="A695" s="19" t="s">
        <v>1466</v>
      </c>
      <c r="B695" s="19" t="s">
        <v>1467</v>
      </c>
      <c r="C695" s="19"/>
      <c r="D695" s="19"/>
      <c r="E695" s="19"/>
      <c r="F695" s="19" t="s">
        <v>1468</v>
      </c>
      <c r="G695" s="19" t="s">
        <v>15</v>
      </c>
      <c r="H695" s="21" t="s">
        <v>7830</v>
      </c>
    </row>
    <row r="696" spans="1:8" ht="14.35" customHeight="1" x14ac:dyDescent="0.45">
      <c r="A696" s="19" t="s">
        <v>1469</v>
      </c>
      <c r="B696" s="19" t="s">
        <v>1470</v>
      </c>
      <c r="C696" s="19"/>
      <c r="D696" s="19"/>
      <c r="E696" s="19"/>
      <c r="F696" s="19" t="s">
        <v>1471</v>
      </c>
      <c r="G696" s="19" t="s">
        <v>8</v>
      </c>
      <c r="H696" s="21" t="s">
        <v>10175</v>
      </c>
    </row>
    <row r="697" spans="1:8" ht="14.35" customHeight="1" x14ac:dyDescent="0.45">
      <c r="A697" s="19" t="s">
        <v>10367</v>
      </c>
      <c r="B697" s="19" t="s">
        <v>10368</v>
      </c>
      <c r="C697" s="19"/>
      <c r="D697" s="19"/>
      <c r="E697" s="19"/>
      <c r="F697" s="19" t="s">
        <v>10369</v>
      </c>
      <c r="G697" s="19" t="s">
        <v>809</v>
      </c>
      <c r="H697" s="21" t="s">
        <v>10370</v>
      </c>
    </row>
    <row r="698" spans="1:8" ht="14.35" customHeight="1" x14ac:dyDescent="0.45">
      <c r="A698" s="19" t="s">
        <v>10367</v>
      </c>
      <c r="B698" s="19" t="s">
        <v>10371</v>
      </c>
      <c r="C698" s="19"/>
      <c r="D698" s="19"/>
      <c r="E698" s="19"/>
      <c r="F698" s="19" t="s">
        <v>10372</v>
      </c>
      <c r="G698" s="19" t="s">
        <v>809</v>
      </c>
      <c r="H698" s="21" t="s">
        <v>10373</v>
      </c>
    </row>
    <row r="699" spans="1:8" ht="14.35" customHeight="1" x14ac:dyDescent="0.45">
      <c r="A699" s="19" t="s">
        <v>10367</v>
      </c>
      <c r="B699" s="19" t="s">
        <v>10374</v>
      </c>
      <c r="C699" s="19"/>
      <c r="D699" s="19"/>
      <c r="E699" s="19"/>
      <c r="F699" s="19" t="s">
        <v>10375</v>
      </c>
      <c r="G699" s="19" t="s">
        <v>809</v>
      </c>
      <c r="H699" s="21" t="s">
        <v>10376</v>
      </c>
    </row>
    <row r="700" spans="1:8" ht="14.35" customHeight="1" x14ac:dyDescent="0.45">
      <c r="A700" s="19" t="s">
        <v>10367</v>
      </c>
      <c r="B700" s="19" t="s">
        <v>10377</v>
      </c>
      <c r="C700" s="19"/>
      <c r="D700" s="19"/>
      <c r="E700" s="19"/>
      <c r="F700" s="19" t="s">
        <v>10378</v>
      </c>
      <c r="G700" s="19" t="s">
        <v>809</v>
      </c>
      <c r="H700" s="21" t="s">
        <v>10379</v>
      </c>
    </row>
    <row r="701" spans="1:8" ht="14.35" customHeight="1" x14ac:dyDescent="0.45">
      <c r="A701" s="19" t="s">
        <v>10367</v>
      </c>
      <c r="B701" s="19" t="s">
        <v>10380</v>
      </c>
      <c r="C701" s="19"/>
      <c r="D701" s="19"/>
      <c r="E701" s="19"/>
      <c r="F701" s="19" t="s">
        <v>10381</v>
      </c>
      <c r="G701" s="19" t="s">
        <v>809</v>
      </c>
      <c r="H701" s="21" t="s">
        <v>10382</v>
      </c>
    </row>
    <row r="702" spans="1:8" ht="14.35" customHeight="1" x14ac:dyDescent="0.45">
      <c r="A702" s="19" t="s">
        <v>10367</v>
      </c>
      <c r="B702" s="19" t="s">
        <v>10383</v>
      </c>
      <c r="C702" s="19"/>
      <c r="D702" s="19"/>
      <c r="E702" s="19"/>
      <c r="F702" s="19" t="s">
        <v>10384</v>
      </c>
      <c r="G702" s="19" t="s">
        <v>809</v>
      </c>
      <c r="H702" s="21" t="s">
        <v>10385</v>
      </c>
    </row>
    <row r="703" spans="1:8" ht="14.35" customHeight="1" x14ac:dyDescent="0.45">
      <c r="A703" s="19" t="s">
        <v>1472</v>
      </c>
      <c r="B703" s="19" t="s">
        <v>1473</v>
      </c>
      <c r="C703" s="19"/>
      <c r="D703" s="19"/>
      <c r="E703" s="19"/>
      <c r="F703" s="19" t="s">
        <v>1474</v>
      </c>
      <c r="G703" s="19" t="s">
        <v>60</v>
      </c>
      <c r="H703" s="21" t="s">
        <v>7831</v>
      </c>
    </row>
    <row r="704" spans="1:8" ht="14.35" customHeight="1" x14ac:dyDescent="0.45">
      <c r="A704" s="19" t="s">
        <v>1472</v>
      </c>
      <c r="B704" s="19" t="s">
        <v>1475</v>
      </c>
      <c r="C704" s="19"/>
      <c r="D704" s="19"/>
      <c r="E704" s="19"/>
      <c r="F704" s="19" t="s">
        <v>1476</v>
      </c>
      <c r="G704" s="19" t="s">
        <v>60</v>
      </c>
      <c r="H704" s="21" t="s">
        <v>7832</v>
      </c>
    </row>
    <row r="705" spans="1:8" ht="14.35" customHeight="1" x14ac:dyDescent="0.45">
      <c r="A705" s="19" t="s">
        <v>1477</v>
      </c>
      <c r="B705" s="19" t="s">
        <v>1478</v>
      </c>
      <c r="C705" s="19"/>
      <c r="D705" s="19"/>
      <c r="E705" s="19"/>
      <c r="F705" s="21" t="s">
        <v>6980</v>
      </c>
      <c r="G705" s="19" t="s">
        <v>39</v>
      </c>
      <c r="H705" s="21" t="s">
        <v>7833</v>
      </c>
    </row>
    <row r="706" spans="1:8" ht="14.35" customHeight="1" x14ac:dyDescent="0.45">
      <c r="A706" s="19" t="s">
        <v>1477</v>
      </c>
      <c r="B706" s="19" t="s">
        <v>1479</v>
      </c>
      <c r="C706" s="19"/>
      <c r="D706" s="19"/>
      <c r="E706" s="19"/>
      <c r="F706" s="21" t="s">
        <v>6981</v>
      </c>
      <c r="G706" s="19" t="s">
        <v>39</v>
      </c>
      <c r="H706" s="21" t="s">
        <v>7834</v>
      </c>
    </row>
    <row r="707" spans="1:8" ht="14.35" customHeight="1" x14ac:dyDescent="0.45">
      <c r="A707" s="19" t="s">
        <v>1480</v>
      </c>
      <c r="B707" s="19" t="s">
        <v>1481</v>
      </c>
      <c r="C707" s="19"/>
      <c r="D707" s="19"/>
      <c r="E707" s="19"/>
      <c r="F707" s="21" t="s">
        <v>6982</v>
      </c>
      <c r="G707" s="19" t="s">
        <v>39</v>
      </c>
      <c r="H707" s="19" t="s">
        <v>1482</v>
      </c>
    </row>
    <row r="708" spans="1:8" ht="14.35" customHeight="1" x14ac:dyDescent="0.45">
      <c r="A708" s="19" t="s">
        <v>1480</v>
      </c>
      <c r="B708" s="19" t="s">
        <v>1483</v>
      </c>
      <c r="C708" s="19"/>
      <c r="D708" s="19"/>
      <c r="E708" s="19"/>
      <c r="F708" s="21" t="s">
        <v>6983</v>
      </c>
      <c r="G708" s="19" t="s">
        <v>39</v>
      </c>
      <c r="H708" s="19" t="s">
        <v>1482</v>
      </c>
    </row>
    <row r="709" spans="1:8" ht="14.35" customHeight="1" x14ac:dyDescent="0.45">
      <c r="A709" s="19" t="s">
        <v>1480</v>
      </c>
      <c r="B709" s="19" t="s">
        <v>1484</v>
      </c>
      <c r="C709" s="19"/>
      <c r="D709" s="19"/>
      <c r="E709" s="19"/>
      <c r="F709" s="21" t="s">
        <v>6984</v>
      </c>
      <c r="G709" s="19" t="s">
        <v>39</v>
      </c>
      <c r="H709" s="19" t="s">
        <v>1482</v>
      </c>
    </row>
    <row r="710" spans="1:8" ht="14.35" customHeight="1" x14ac:dyDescent="0.45">
      <c r="A710" s="19" t="s">
        <v>1480</v>
      </c>
      <c r="B710" s="19" t="s">
        <v>1485</v>
      </c>
      <c r="C710" s="19"/>
      <c r="D710" s="19"/>
      <c r="E710" s="19"/>
      <c r="F710" s="21" t="s">
        <v>6985</v>
      </c>
      <c r="G710" s="19" t="s">
        <v>39</v>
      </c>
      <c r="H710" s="19" t="s">
        <v>1482</v>
      </c>
    </row>
    <row r="711" spans="1:8" ht="14.35" customHeight="1" x14ac:dyDescent="0.45">
      <c r="A711" s="19" t="s">
        <v>1480</v>
      </c>
      <c r="B711" s="19" t="s">
        <v>1486</v>
      </c>
      <c r="C711" s="19"/>
      <c r="D711" s="19"/>
      <c r="E711" s="19"/>
      <c r="F711" s="21" t="s">
        <v>6986</v>
      </c>
      <c r="G711" s="19" t="s">
        <v>39</v>
      </c>
      <c r="H711" s="19" t="s">
        <v>1482</v>
      </c>
    </row>
    <row r="712" spans="1:8" ht="14.35" customHeight="1" x14ac:dyDescent="0.45">
      <c r="A712" s="19" t="s">
        <v>1480</v>
      </c>
      <c r="B712" s="19" t="s">
        <v>1487</v>
      </c>
      <c r="C712" s="19"/>
      <c r="D712" s="19"/>
      <c r="E712" s="19"/>
      <c r="F712" s="19" t="s">
        <v>1488</v>
      </c>
      <c r="G712" s="19" t="s">
        <v>15</v>
      </c>
      <c r="H712" s="21" t="s">
        <v>7835</v>
      </c>
    </row>
    <row r="713" spans="1:8" ht="14.35" customHeight="1" x14ac:dyDescent="0.45">
      <c r="A713" s="19" t="s">
        <v>1480</v>
      </c>
      <c r="B713" s="19" t="s">
        <v>1489</v>
      </c>
      <c r="C713" s="19"/>
      <c r="D713" s="19"/>
      <c r="E713" s="19"/>
      <c r="F713" s="21" t="s">
        <v>6987</v>
      </c>
      <c r="G713" s="19" t="s">
        <v>39</v>
      </c>
      <c r="H713" s="19" t="s">
        <v>1482</v>
      </c>
    </row>
    <row r="714" spans="1:8" ht="14.35" customHeight="1" x14ac:dyDescent="0.45">
      <c r="A714" s="19" t="s">
        <v>1490</v>
      </c>
      <c r="B714" s="19" t="s">
        <v>1491</v>
      </c>
      <c r="C714" s="19"/>
      <c r="D714" s="19"/>
      <c r="E714" s="19"/>
      <c r="F714" s="21" t="s">
        <v>6988</v>
      </c>
      <c r="G714" s="19" t="s">
        <v>39</v>
      </c>
      <c r="H714" s="21" t="s">
        <v>7836</v>
      </c>
    </row>
    <row r="715" spans="1:8" ht="14.35" customHeight="1" x14ac:dyDescent="0.45">
      <c r="A715" s="19" t="s">
        <v>1492</v>
      </c>
      <c r="B715" s="19" t="s">
        <v>1493</v>
      </c>
      <c r="C715" s="19"/>
      <c r="D715" s="19"/>
      <c r="E715" s="19"/>
      <c r="F715" s="19" t="s">
        <v>1494</v>
      </c>
      <c r="G715" s="19" t="s">
        <v>1495</v>
      </c>
      <c r="H715" s="21" t="s">
        <v>10174</v>
      </c>
    </row>
    <row r="716" spans="1:8" ht="14.35" customHeight="1" x14ac:dyDescent="0.45">
      <c r="A716" s="19" t="s">
        <v>1492</v>
      </c>
      <c r="B716" s="19" t="s">
        <v>1496</v>
      </c>
      <c r="C716" s="19"/>
      <c r="D716" s="19"/>
      <c r="E716" s="19"/>
      <c r="F716" s="21" t="s">
        <v>6989</v>
      </c>
      <c r="G716" s="19" t="s">
        <v>1495</v>
      </c>
      <c r="H716" s="21" t="s">
        <v>10173</v>
      </c>
    </row>
    <row r="717" spans="1:8" ht="14.35" customHeight="1" x14ac:dyDescent="0.45">
      <c r="A717" s="19" t="s">
        <v>1497</v>
      </c>
      <c r="B717" s="19" t="s">
        <v>1498</v>
      </c>
      <c r="C717" s="19"/>
      <c r="D717" s="19"/>
      <c r="E717" s="19"/>
      <c r="F717" s="21" t="s">
        <v>6990</v>
      </c>
      <c r="G717" s="19" t="s">
        <v>60</v>
      </c>
      <c r="H717" s="21" t="s">
        <v>7837</v>
      </c>
    </row>
    <row r="718" spans="1:8" ht="14.35" customHeight="1" x14ac:dyDescent="0.45">
      <c r="A718" s="19" t="s">
        <v>1499</v>
      </c>
      <c r="B718" s="19" t="s">
        <v>1500</v>
      </c>
      <c r="C718" s="19"/>
      <c r="D718" s="19"/>
      <c r="E718" s="19"/>
      <c r="F718" s="21" t="s">
        <v>6991</v>
      </c>
      <c r="G718" s="19" t="s">
        <v>39</v>
      </c>
      <c r="H718" s="21" t="s">
        <v>7838</v>
      </c>
    </row>
    <row r="719" spans="1:8" ht="14.35" customHeight="1" x14ac:dyDescent="0.45">
      <c r="A719" s="19" t="s">
        <v>1499</v>
      </c>
      <c r="B719" s="19" t="s">
        <v>1501</v>
      </c>
      <c r="C719" s="19"/>
      <c r="D719" s="19"/>
      <c r="E719" s="19"/>
      <c r="F719" s="21" t="s">
        <v>6992</v>
      </c>
      <c r="G719" s="19" t="s">
        <v>39</v>
      </c>
      <c r="H719" s="21" t="s">
        <v>7839</v>
      </c>
    </row>
    <row r="720" spans="1:8" ht="14.35" customHeight="1" x14ac:dyDescent="0.45">
      <c r="A720" s="19" t="s">
        <v>1499</v>
      </c>
      <c r="B720" s="19" t="s">
        <v>1502</v>
      </c>
      <c r="C720" s="19"/>
      <c r="D720" s="19"/>
      <c r="E720" s="19"/>
      <c r="F720" s="19" t="s">
        <v>1503</v>
      </c>
      <c r="G720" s="19" t="s">
        <v>60</v>
      </c>
      <c r="H720" s="21" t="s">
        <v>10172</v>
      </c>
    </row>
    <row r="721" spans="1:8" ht="14.35" customHeight="1" x14ac:dyDescent="0.45">
      <c r="A721" s="19" t="s">
        <v>1499</v>
      </c>
      <c r="B721" s="19" t="s">
        <v>10386</v>
      </c>
      <c r="C721" s="19"/>
      <c r="D721" s="19"/>
      <c r="E721" s="19"/>
      <c r="F721" s="19" t="s">
        <v>10387</v>
      </c>
      <c r="G721" s="19" t="s">
        <v>10361</v>
      </c>
      <c r="H721" s="21" t="s">
        <v>10388</v>
      </c>
    </row>
    <row r="722" spans="1:8" ht="14.35" customHeight="1" x14ac:dyDescent="0.45">
      <c r="A722" s="19" t="s">
        <v>1504</v>
      </c>
      <c r="B722" s="19" t="s">
        <v>1505</v>
      </c>
      <c r="C722" s="19"/>
      <c r="D722" s="19"/>
      <c r="E722" s="19"/>
      <c r="F722" s="21" t="s">
        <v>6993</v>
      </c>
      <c r="G722" s="19" t="s">
        <v>39</v>
      </c>
      <c r="H722" s="21" t="s">
        <v>7840</v>
      </c>
    </row>
    <row r="723" spans="1:8" ht="14.35" customHeight="1" x14ac:dyDescent="0.45">
      <c r="A723" s="19" t="s">
        <v>1506</v>
      </c>
      <c r="B723" s="19" t="s">
        <v>1507</v>
      </c>
      <c r="C723" s="19"/>
      <c r="D723" s="19"/>
      <c r="E723" s="19"/>
      <c r="F723" s="21" t="s">
        <v>6994</v>
      </c>
      <c r="G723" s="19" t="s">
        <v>60</v>
      </c>
      <c r="H723" s="21" t="s">
        <v>7841</v>
      </c>
    </row>
    <row r="724" spans="1:8" ht="14.35" customHeight="1" x14ac:dyDescent="0.45">
      <c r="A724" s="19" t="s">
        <v>1508</v>
      </c>
      <c r="B724" s="19" t="s">
        <v>1509</v>
      </c>
      <c r="C724" s="19"/>
      <c r="D724" s="19"/>
      <c r="E724" s="19"/>
      <c r="F724" s="19" t="s">
        <v>1510</v>
      </c>
      <c r="G724" s="19" t="s">
        <v>60</v>
      </c>
      <c r="H724" s="21" t="s">
        <v>7842</v>
      </c>
    </row>
    <row r="725" spans="1:8" ht="14.35" customHeight="1" x14ac:dyDescent="0.45">
      <c r="A725" s="19" t="s">
        <v>1508</v>
      </c>
      <c r="B725" s="19" t="s">
        <v>1511</v>
      </c>
      <c r="C725" s="19"/>
      <c r="D725" s="19"/>
      <c r="E725" s="19"/>
      <c r="F725" s="19" t="s">
        <v>1512</v>
      </c>
      <c r="G725" s="19" t="s">
        <v>60</v>
      </c>
      <c r="H725" s="21" t="s">
        <v>10171</v>
      </c>
    </row>
    <row r="726" spans="1:8" ht="14.35" customHeight="1" x14ac:dyDescent="0.45">
      <c r="A726" s="19" t="s">
        <v>1508</v>
      </c>
      <c r="B726" s="19" t="s">
        <v>1513</v>
      </c>
      <c r="C726" s="19"/>
      <c r="D726" s="19"/>
      <c r="E726" s="19"/>
      <c r="F726" s="19" t="s">
        <v>1514</v>
      </c>
      <c r="G726" s="19" t="s">
        <v>60</v>
      </c>
      <c r="H726" s="21" t="s">
        <v>10170</v>
      </c>
    </row>
    <row r="727" spans="1:8" ht="14.35" customHeight="1" x14ac:dyDescent="0.45">
      <c r="A727" s="19" t="s">
        <v>1515</v>
      </c>
      <c r="B727" s="19" t="s">
        <v>1498</v>
      </c>
      <c r="C727" s="19"/>
      <c r="D727" s="19"/>
      <c r="E727" s="19"/>
      <c r="F727" s="21" t="s">
        <v>6995</v>
      </c>
      <c r="G727" s="19" t="s">
        <v>39</v>
      </c>
      <c r="H727" s="21" t="s">
        <v>7843</v>
      </c>
    </row>
    <row r="728" spans="1:8" ht="14.35" customHeight="1" x14ac:dyDescent="0.45">
      <c r="A728" s="19" t="s">
        <v>1516</v>
      </c>
      <c r="B728" s="19" t="s">
        <v>1498</v>
      </c>
      <c r="C728" s="19"/>
      <c r="D728" s="19"/>
      <c r="E728" s="19"/>
      <c r="F728" s="21" t="s">
        <v>6996</v>
      </c>
      <c r="G728" s="19" t="s">
        <v>39</v>
      </c>
      <c r="H728" s="21" t="s">
        <v>7844</v>
      </c>
    </row>
    <row r="729" spans="1:8" ht="14.35" customHeight="1" x14ac:dyDescent="0.45">
      <c r="A729" s="19" t="s">
        <v>1517</v>
      </c>
      <c r="B729" s="19" t="s">
        <v>1518</v>
      </c>
      <c r="C729" s="19"/>
      <c r="D729" s="19"/>
      <c r="E729" s="19"/>
      <c r="F729" s="19" t="s">
        <v>1519</v>
      </c>
      <c r="G729" s="19" t="s">
        <v>39</v>
      </c>
      <c r="H729" s="21" t="s">
        <v>10169</v>
      </c>
    </row>
    <row r="730" spans="1:8" ht="14.35" customHeight="1" x14ac:dyDescent="0.45">
      <c r="A730" s="19" t="s">
        <v>1520</v>
      </c>
      <c r="B730" s="19" t="s">
        <v>1498</v>
      </c>
      <c r="C730" s="19"/>
      <c r="D730" s="19"/>
      <c r="E730" s="19"/>
      <c r="F730" s="21" t="s">
        <v>6997</v>
      </c>
      <c r="G730" s="19" t="s">
        <v>39</v>
      </c>
      <c r="H730" s="21" t="s">
        <v>7845</v>
      </c>
    </row>
    <row r="731" spans="1:8" ht="14.35" customHeight="1" x14ac:dyDescent="0.45">
      <c r="A731" s="19" t="s">
        <v>1521</v>
      </c>
      <c r="B731" s="19" t="s">
        <v>1498</v>
      </c>
      <c r="C731" s="19"/>
      <c r="D731" s="19"/>
      <c r="E731" s="19"/>
      <c r="F731" s="21" t="s">
        <v>6998</v>
      </c>
      <c r="G731" s="19" t="s">
        <v>39</v>
      </c>
      <c r="H731" s="21" t="s">
        <v>7846</v>
      </c>
    </row>
    <row r="732" spans="1:8" ht="14.35" customHeight="1" x14ac:dyDescent="0.45">
      <c r="A732" s="19" t="s">
        <v>1522</v>
      </c>
      <c r="B732" s="19" t="s">
        <v>1498</v>
      </c>
      <c r="C732" s="19"/>
      <c r="D732" s="19"/>
      <c r="E732" s="19"/>
      <c r="F732" s="21" t="s">
        <v>6999</v>
      </c>
      <c r="G732" s="19" t="s">
        <v>39</v>
      </c>
      <c r="H732" s="21" t="s">
        <v>7847</v>
      </c>
    </row>
    <row r="733" spans="1:8" ht="14.35" customHeight="1" x14ac:dyDescent="0.45">
      <c r="A733" s="19" t="s">
        <v>1523</v>
      </c>
      <c r="B733" s="19" t="s">
        <v>1498</v>
      </c>
      <c r="C733" s="19"/>
      <c r="D733" s="19"/>
      <c r="E733" s="19"/>
      <c r="F733" s="21" t="s">
        <v>7000</v>
      </c>
      <c r="G733" s="19" t="s">
        <v>39</v>
      </c>
      <c r="H733" s="21" t="s">
        <v>7848</v>
      </c>
    </row>
    <row r="734" spans="1:8" ht="14.35" customHeight="1" x14ac:dyDescent="0.45">
      <c r="A734" s="19" t="s">
        <v>1524</v>
      </c>
      <c r="B734" s="19" t="s">
        <v>1525</v>
      </c>
      <c r="C734" s="19"/>
      <c r="D734" s="19"/>
      <c r="E734" s="19"/>
      <c r="F734" s="19" t="s">
        <v>1526</v>
      </c>
      <c r="G734" s="19" t="s">
        <v>15</v>
      </c>
      <c r="H734" s="21" t="s">
        <v>10168</v>
      </c>
    </row>
    <row r="735" spans="1:8" ht="14.35" customHeight="1" x14ac:dyDescent="0.45">
      <c r="A735" s="19" t="s">
        <v>1524</v>
      </c>
      <c r="B735" s="19" t="s">
        <v>1527</v>
      </c>
      <c r="C735" s="19"/>
      <c r="D735" s="19"/>
      <c r="E735" s="19"/>
      <c r="F735" s="19" t="s">
        <v>1528</v>
      </c>
      <c r="G735" s="19" t="s">
        <v>39</v>
      </c>
      <c r="H735" s="21" t="s">
        <v>7849</v>
      </c>
    </row>
    <row r="736" spans="1:8" ht="14.35" customHeight="1" x14ac:dyDescent="0.45">
      <c r="A736" s="19" t="s">
        <v>1524</v>
      </c>
      <c r="B736" s="19" t="s">
        <v>1529</v>
      </c>
      <c r="C736" s="19"/>
      <c r="D736" s="19"/>
      <c r="E736" s="19"/>
      <c r="F736" s="19" t="s">
        <v>1530</v>
      </c>
      <c r="G736" s="19" t="s">
        <v>8</v>
      </c>
      <c r="H736" s="19" t="s">
        <v>10167</v>
      </c>
    </row>
    <row r="737" spans="1:8" ht="14.35" customHeight="1" x14ac:dyDescent="0.45">
      <c r="A737" s="19" t="s">
        <v>1524</v>
      </c>
      <c r="B737" s="19" t="s">
        <v>1531</v>
      </c>
      <c r="C737" s="19"/>
      <c r="D737" s="19"/>
      <c r="E737" s="19"/>
      <c r="F737" s="19" t="s">
        <v>1532</v>
      </c>
      <c r="G737" s="19" t="s">
        <v>11</v>
      </c>
      <c r="H737" s="19" t="s">
        <v>1533</v>
      </c>
    </row>
    <row r="738" spans="1:8" ht="14.35" customHeight="1" x14ac:dyDescent="0.45">
      <c r="A738" s="19" t="s">
        <v>1524</v>
      </c>
      <c r="B738" s="19" t="s">
        <v>1534</v>
      </c>
      <c r="C738" s="19"/>
      <c r="D738" s="19"/>
      <c r="E738" s="19"/>
      <c r="F738" s="19" t="s">
        <v>1535</v>
      </c>
      <c r="G738" s="19" t="s">
        <v>39</v>
      </c>
      <c r="H738" s="21" t="s">
        <v>10166</v>
      </c>
    </row>
    <row r="739" spans="1:8" ht="14.35" customHeight="1" x14ac:dyDescent="0.45">
      <c r="A739" s="19" t="s">
        <v>1524</v>
      </c>
      <c r="B739" s="19" t="s">
        <v>1536</v>
      </c>
      <c r="C739" s="19"/>
      <c r="D739" s="19"/>
      <c r="E739" s="19"/>
      <c r="F739" s="19" t="s">
        <v>1537</v>
      </c>
      <c r="G739" s="19" t="s">
        <v>39</v>
      </c>
      <c r="H739" s="21" t="s">
        <v>7850</v>
      </c>
    </row>
    <row r="740" spans="1:8" ht="14.35" customHeight="1" x14ac:dyDescent="0.45">
      <c r="A740" s="19" t="s">
        <v>1524</v>
      </c>
      <c r="B740" s="19" t="s">
        <v>1538</v>
      </c>
      <c r="C740" s="19"/>
      <c r="D740" s="19"/>
      <c r="E740" s="19"/>
      <c r="F740" s="19" t="s">
        <v>1539</v>
      </c>
      <c r="G740" s="19" t="s">
        <v>15</v>
      </c>
      <c r="H740" s="21" t="s">
        <v>10165</v>
      </c>
    </row>
    <row r="741" spans="1:8" ht="14.35" customHeight="1" x14ac:dyDescent="0.45">
      <c r="A741" s="19" t="s">
        <v>1524</v>
      </c>
      <c r="B741" s="19" t="s">
        <v>1540</v>
      </c>
      <c r="C741" s="19"/>
      <c r="D741" s="19"/>
      <c r="E741" s="19"/>
      <c r="F741" s="19" t="s">
        <v>1541</v>
      </c>
      <c r="G741" s="19" t="s">
        <v>15</v>
      </c>
      <c r="H741" s="21" t="s">
        <v>10164</v>
      </c>
    </row>
    <row r="742" spans="1:8" ht="14.35" customHeight="1" x14ac:dyDescent="0.45">
      <c r="A742" s="19" t="s">
        <v>1524</v>
      </c>
      <c r="B742" s="19" t="s">
        <v>1542</v>
      </c>
      <c r="C742" s="19"/>
      <c r="D742" s="19"/>
      <c r="E742" s="19"/>
      <c r="F742" s="19" t="s">
        <v>1543</v>
      </c>
      <c r="G742" s="19" t="s">
        <v>15</v>
      </c>
      <c r="H742" s="21" t="s">
        <v>10163</v>
      </c>
    </row>
    <row r="743" spans="1:8" ht="14.35" customHeight="1" x14ac:dyDescent="0.45">
      <c r="A743" s="19" t="s">
        <v>1544</v>
      </c>
      <c r="B743" s="19" t="s">
        <v>1545</v>
      </c>
      <c r="C743" s="19"/>
      <c r="D743" s="19"/>
      <c r="E743" s="19"/>
      <c r="F743" s="19" t="s">
        <v>1546</v>
      </c>
      <c r="G743" s="19" t="s">
        <v>136</v>
      </c>
      <c r="H743" s="21" t="s">
        <v>7851</v>
      </c>
    </row>
    <row r="744" spans="1:8" ht="14.35" customHeight="1" x14ac:dyDescent="0.45">
      <c r="A744" s="19" t="s">
        <v>1544</v>
      </c>
      <c r="B744" s="19" t="s">
        <v>1547</v>
      </c>
      <c r="C744" s="19"/>
      <c r="D744" s="19"/>
      <c r="E744" s="19"/>
      <c r="F744" s="21" t="s">
        <v>7001</v>
      </c>
      <c r="G744" s="19" t="s">
        <v>230</v>
      </c>
      <c r="H744" s="21" t="s">
        <v>7852</v>
      </c>
    </row>
    <row r="745" spans="1:8" ht="14.35" customHeight="1" x14ac:dyDescent="0.45">
      <c r="A745" s="19" t="s">
        <v>1544</v>
      </c>
      <c r="B745" s="19" t="s">
        <v>1548</v>
      </c>
      <c r="C745" s="19"/>
      <c r="D745" s="19"/>
      <c r="E745" s="19"/>
      <c r="F745" s="19" t="s">
        <v>1549</v>
      </c>
      <c r="G745" s="19" t="s">
        <v>230</v>
      </c>
      <c r="H745" s="21" t="s">
        <v>7853</v>
      </c>
    </row>
    <row r="746" spans="1:8" ht="14.35" customHeight="1" x14ac:dyDescent="0.45">
      <c r="A746" s="19" t="s">
        <v>1544</v>
      </c>
      <c r="B746" s="19" t="s">
        <v>1550</v>
      </c>
      <c r="C746" s="19"/>
      <c r="D746" s="19"/>
      <c r="E746" s="19"/>
      <c r="F746" s="19" t="s">
        <v>1551</v>
      </c>
      <c r="G746" s="19" t="s">
        <v>39</v>
      </c>
      <c r="H746" s="21" t="s">
        <v>7854</v>
      </c>
    </row>
    <row r="747" spans="1:8" ht="14.35" customHeight="1" x14ac:dyDescent="0.45">
      <c r="A747" s="19" t="s">
        <v>1544</v>
      </c>
      <c r="B747" s="19" t="s">
        <v>1552</v>
      </c>
      <c r="C747" s="19"/>
      <c r="D747" s="19"/>
      <c r="E747" s="19"/>
      <c r="F747" s="19" t="s">
        <v>1553</v>
      </c>
      <c r="G747" s="19" t="s">
        <v>230</v>
      </c>
      <c r="H747" s="21" t="s">
        <v>7855</v>
      </c>
    </row>
    <row r="748" spans="1:8" ht="14.35" customHeight="1" x14ac:dyDescent="0.45">
      <c r="A748" s="19" t="s">
        <v>1544</v>
      </c>
      <c r="B748" s="19" t="s">
        <v>1554</v>
      </c>
      <c r="C748" s="19"/>
      <c r="D748" s="19"/>
      <c r="E748" s="19"/>
      <c r="F748" s="19" t="s">
        <v>1555</v>
      </c>
      <c r="G748" s="19" t="s">
        <v>1556</v>
      </c>
      <c r="H748" s="21" t="s">
        <v>7856</v>
      </c>
    </row>
    <row r="749" spans="1:8" ht="14.35" customHeight="1" x14ac:dyDescent="0.45">
      <c r="A749" s="19" t="s">
        <v>1544</v>
      </c>
      <c r="B749" s="19" t="s">
        <v>1557</v>
      </c>
      <c r="C749" s="19"/>
      <c r="D749" s="19"/>
      <c r="E749" s="19"/>
      <c r="F749" s="19" t="s">
        <v>1558</v>
      </c>
      <c r="G749" s="19" t="s">
        <v>39</v>
      </c>
      <c r="H749" s="21" t="s">
        <v>7857</v>
      </c>
    </row>
    <row r="750" spans="1:8" ht="14.35" customHeight="1" x14ac:dyDescent="0.45">
      <c r="A750" s="19" t="s">
        <v>1544</v>
      </c>
      <c r="B750" s="19" t="s">
        <v>1559</v>
      </c>
      <c r="C750" s="19"/>
      <c r="D750" s="19"/>
      <c r="E750" s="19"/>
      <c r="F750" s="19" t="s">
        <v>1560</v>
      </c>
      <c r="G750" s="19" t="s">
        <v>230</v>
      </c>
      <c r="H750" s="21" t="s">
        <v>7858</v>
      </c>
    </row>
    <row r="751" spans="1:8" ht="14.35" customHeight="1" x14ac:dyDescent="0.45">
      <c r="A751" s="19" t="s">
        <v>1544</v>
      </c>
      <c r="B751" s="19" t="s">
        <v>1561</v>
      </c>
      <c r="C751" s="19"/>
      <c r="D751" s="19"/>
      <c r="E751" s="19"/>
      <c r="F751" s="19" t="s">
        <v>1562</v>
      </c>
      <c r="G751" s="19" t="s">
        <v>15</v>
      </c>
      <c r="H751" s="21" t="s">
        <v>10162</v>
      </c>
    </row>
    <row r="752" spans="1:8" ht="14.35" customHeight="1" x14ac:dyDescent="0.45">
      <c r="A752" s="19" t="s">
        <v>1544</v>
      </c>
      <c r="B752" s="19" t="s">
        <v>1563</v>
      </c>
      <c r="C752" s="19"/>
      <c r="D752" s="19"/>
      <c r="E752" s="19"/>
      <c r="F752" s="19" t="s">
        <v>1564</v>
      </c>
      <c r="G752" s="19" t="s">
        <v>399</v>
      </c>
      <c r="H752" s="21" t="s">
        <v>7859</v>
      </c>
    </row>
    <row r="753" spans="1:8" ht="14.35" customHeight="1" x14ac:dyDescent="0.45">
      <c r="A753" s="19" t="s">
        <v>1544</v>
      </c>
      <c r="B753" s="19" t="s">
        <v>1565</v>
      </c>
      <c r="C753" s="19"/>
      <c r="D753" s="19"/>
      <c r="E753" s="19"/>
      <c r="F753" s="19" t="s">
        <v>1566</v>
      </c>
      <c r="G753" s="19" t="s">
        <v>997</v>
      </c>
      <c r="H753" s="21" t="s">
        <v>7860</v>
      </c>
    </row>
    <row r="754" spans="1:8" ht="14.35" customHeight="1" x14ac:dyDescent="0.45">
      <c r="A754" s="19" t="s">
        <v>1544</v>
      </c>
      <c r="B754" s="19" t="s">
        <v>1567</v>
      </c>
      <c r="C754" s="19"/>
      <c r="D754" s="19"/>
      <c r="E754" s="19"/>
      <c r="F754" s="19" t="s">
        <v>1568</v>
      </c>
      <c r="G754" s="19" t="s">
        <v>399</v>
      </c>
      <c r="H754" s="21" t="s">
        <v>7861</v>
      </c>
    </row>
    <row r="755" spans="1:8" ht="14.35" customHeight="1" x14ac:dyDescent="0.45">
      <c r="A755" s="19" t="s">
        <v>1544</v>
      </c>
      <c r="B755" s="19" t="s">
        <v>1569</v>
      </c>
      <c r="C755" s="19"/>
      <c r="D755" s="19"/>
      <c r="E755" s="19"/>
      <c r="F755" s="19" t="s">
        <v>1570</v>
      </c>
      <c r="G755" s="19" t="s">
        <v>136</v>
      </c>
      <c r="H755" s="21" t="s">
        <v>7862</v>
      </c>
    </row>
    <row r="756" spans="1:8" ht="14.35" customHeight="1" x14ac:dyDescent="0.45">
      <c r="A756" s="19" t="s">
        <v>1544</v>
      </c>
      <c r="B756" s="19" t="s">
        <v>1571</v>
      </c>
      <c r="C756" s="19"/>
      <c r="D756" s="19"/>
      <c r="E756" s="19"/>
      <c r="F756" s="19" t="s">
        <v>1572</v>
      </c>
      <c r="G756" s="19" t="s">
        <v>136</v>
      </c>
      <c r="H756" s="21" t="s">
        <v>7863</v>
      </c>
    </row>
    <row r="757" spans="1:8" ht="14.35" customHeight="1" x14ac:dyDescent="0.45">
      <c r="A757" s="19" t="s">
        <v>1544</v>
      </c>
      <c r="B757" s="19" t="s">
        <v>1573</v>
      </c>
      <c r="C757" s="19"/>
      <c r="D757" s="19"/>
      <c r="E757" s="19"/>
      <c r="F757" s="19" t="s">
        <v>1574</v>
      </c>
      <c r="G757" s="19" t="s">
        <v>230</v>
      </c>
      <c r="H757" s="21" t="s">
        <v>7864</v>
      </c>
    </row>
    <row r="758" spans="1:8" ht="14.35" customHeight="1" x14ac:dyDescent="0.45">
      <c r="A758" s="19" t="s">
        <v>1544</v>
      </c>
      <c r="B758" s="19" t="s">
        <v>1575</v>
      </c>
      <c r="C758" s="19"/>
      <c r="D758" s="19"/>
      <c r="E758" s="19"/>
      <c r="F758" s="19" t="s">
        <v>1576</v>
      </c>
      <c r="G758" s="19" t="s">
        <v>39</v>
      </c>
      <c r="H758" s="21" t="s">
        <v>7865</v>
      </c>
    </row>
    <row r="759" spans="1:8" ht="14.35" customHeight="1" x14ac:dyDescent="0.45">
      <c r="A759" s="19" t="s">
        <v>1544</v>
      </c>
      <c r="B759" s="19" t="s">
        <v>1577</v>
      </c>
      <c r="C759" s="19"/>
      <c r="D759" s="19"/>
      <c r="E759" s="19"/>
      <c r="F759" s="19" t="s">
        <v>1578</v>
      </c>
      <c r="G759" s="19" t="s">
        <v>39</v>
      </c>
      <c r="H759" s="21" t="s">
        <v>7866</v>
      </c>
    </row>
    <row r="760" spans="1:8" ht="14.35" customHeight="1" x14ac:dyDescent="0.45">
      <c r="A760" s="19" t="s">
        <v>1544</v>
      </c>
      <c r="B760" s="19" t="s">
        <v>1579</v>
      </c>
      <c r="C760" s="19"/>
      <c r="D760" s="19"/>
      <c r="E760" s="19"/>
      <c r="F760" s="21" t="s">
        <v>7002</v>
      </c>
      <c r="G760" s="19" t="s">
        <v>60</v>
      </c>
      <c r="H760" s="21" t="s">
        <v>10161</v>
      </c>
    </row>
    <row r="761" spans="1:8" ht="14.35" customHeight="1" x14ac:dyDescent="0.45">
      <c r="A761" s="19" t="s">
        <v>1544</v>
      </c>
      <c r="B761" s="19" t="s">
        <v>1580</v>
      </c>
      <c r="C761" s="19"/>
      <c r="D761" s="19"/>
      <c r="E761" s="19"/>
      <c r="F761" s="21" t="s">
        <v>7003</v>
      </c>
      <c r="G761" s="19" t="s">
        <v>15</v>
      </c>
      <c r="H761" s="21" t="s">
        <v>10160</v>
      </c>
    </row>
    <row r="762" spans="1:8" ht="14.35" customHeight="1" x14ac:dyDescent="0.45">
      <c r="A762" s="19" t="s">
        <v>1544</v>
      </c>
      <c r="B762" s="19" t="s">
        <v>1581</v>
      </c>
      <c r="C762" s="19"/>
      <c r="D762" s="19"/>
      <c r="E762" s="19"/>
      <c r="F762" s="19" t="s">
        <v>1582</v>
      </c>
      <c r="G762" s="19" t="s">
        <v>21</v>
      </c>
      <c r="H762" s="21" t="s">
        <v>10159</v>
      </c>
    </row>
    <row r="763" spans="1:8" ht="14.35" customHeight="1" x14ac:dyDescent="0.45">
      <c r="A763" s="19" t="s">
        <v>1544</v>
      </c>
      <c r="B763" s="19" t="s">
        <v>1583</v>
      </c>
      <c r="C763" s="19"/>
      <c r="D763" s="19"/>
      <c r="E763" s="19"/>
      <c r="F763" s="19" t="s">
        <v>1584</v>
      </c>
      <c r="G763" s="19" t="s">
        <v>15</v>
      </c>
      <c r="H763" s="21" t="s">
        <v>10158</v>
      </c>
    </row>
    <row r="764" spans="1:8" ht="14.35" customHeight="1" x14ac:dyDescent="0.45">
      <c r="A764" s="19" t="s">
        <v>1544</v>
      </c>
      <c r="B764" s="19" t="s">
        <v>1585</v>
      </c>
      <c r="C764" s="19"/>
      <c r="D764" s="19"/>
      <c r="E764" s="19"/>
      <c r="F764" s="19" t="s">
        <v>1586</v>
      </c>
      <c r="G764" s="19" t="s">
        <v>230</v>
      </c>
      <c r="H764" s="21" t="s">
        <v>7867</v>
      </c>
    </row>
    <row r="765" spans="1:8" ht="14.35" customHeight="1" x14ac:dyDescent="0.45">
      <c r="A765" s="19" t="s">
        <v>1587</v>
      </c>
      <c r="B765" s="19" t="s">
        <v>1588</v>
      </c>
      <c r="C765" s="19"/>
      <c r="D765" s="19"/>
      <c r="E765" s="19"/>
      <c r="F765" s="19" t="s">
        <v>1589</v>
      </c>
      <c r="G765" s="19" t="s">
        <v>399</v>
      </c>
      <c r="H765" s="21" t="s">
        <v>7868</v>
      </c>
    </row>
    <row r="766" spans="1:8" ht="14.35" customHeight="1" x14ac:dyDescent="0.45">
      <c r="A766" s="19" t="s">
        <v>1587</v>
      </c>
      <c r="B766" s="19" t="s">
        <v>1590</v>
      </c>
      <c r="C766" s="19"/>
      <c r="D766" s="19"/>
      <c r="E766" s="19"/>
      <c r="F766" s="19" t="s">
        <v>1591</v>
      </c>
      <c r="G766" s="19" t="s">
        <v>399</v>
      </c>
      <c r="H766" s="21" t="s">
        <v>7869</v>
      </c>
    </row>
    <row r="767" spans="1:8" ht="14.35" customHeight="1" x14ac:dyDescent="0.45">
      <c r="A767" s="19" t="s">
        <v>1587</v>
      </c>
      <c r="B767" s="19" t="s">
        <v>1592</v>
      </c>
      <c r="C767" s="19"/>
      <c r="D767" s="19"/>
      <c r="E767" s="19"/>
      <c r="F767" s="19" t="s">
        <v>1593</v>
      </c>
      <c r="G767" s="19" t="s">
        <v>399</v>
      </c>
      <c r="H767" s="21" t="s">
        <v>7870</v>
      </c>
    </row>
    <row r="768" spans="1:8" ht="14.35" customHeight="1" x14ac:dyDescent="0.45">
      <c r="A768" s="19" t="s">
        <v>1587</v>
      </c>
      <c r="B768" s="19" t="s">
        <v>1594</v>
      </c>
      <c r="C768" s="19"/>
      <c r="D768" s="19"/>
      <c r="E768" s="19"/>
      <c r="F768" s="19" t="s">
        <v>1595</v>
      </c>
      <c r="G768" s="19" t="s">
        <v>399</v>
      </c>
      <c r="H768" s="21" t="s">
        <v>7871</v>
      </c>
    </row>
    <row r="769" spans="1:8" ht="14.35" customHeight="1" x14ac:dyDescent="0.45">
      <c r="A769" s="19" t="s">
        <v>1596</v>
      </c>
      <c r="B769" s="19" t="s">
        <v>1597</v>
      </c>
      <c r="C769" s="19"/>
      <c r="D769" s="19"/>
      <c r="E769" s="19"/>
      <c r="F769" s="21" t="s">
        <v>7004</v>
      </c>
      <c r="G769" s="19" t="s">
        <v>136</v>
      </c>
      <c r="H769" s="21" t="s">
        <v>10157</v>
      </c>
    </row>
    <row r="770" spans="1:8" ht="14.35" customHeight="1" x14ac:dyDescent="0.45">
      <c r="A770" s="19" t="s">
        <v>1598</v>
      </c>
      <c r="B770" s="19" t="s">
        <v>1599</v>
      </c>
      <c r="C770" s="19"/>
      <c r="D770" s="19"/>
      <c r="E770" s="19"/>
      <c r="F770" s="21" t="s">
        <v>7005</v>
      </c>
      <c r="G770" s="19" t="s">
        <v>136</v>
      </c>
      <c r="H770" s="21" t="s">
        <v>10156</v>
      </c>
    </row>
    <row r="771" spans="1:8" ht="14.35" customHeight="1" x14ac:dyDescent="0.45">
      <c r="A771" s="19" t="s">
        <v>1598</v>
      </c>
      <c r="B771" s="19" t="s">
        <v>1600</v>
      </c>
      <c r="C771" s="19"/>
      <c r="D771" s="19"/>
      <c r="E771" s="19"/>
      <c r="F771" s="19" t="s">
        <v>1601</v>
      </c>
      <c r="G771" s="19" t="s">
        <v>136</v>
      </c>
      <c r="H771" s="21" t="s">
        <v>10155</v>
      </c>
    </row>
    <row r="772" spans="1:8" ht="14.35" customHeight="1" x14ac:dyDescent="0.45">
      <c r="A772" s="19" t="s">
        <v>1598</v>
      </c>
      <c r="B772" s="19" t="s">
        <v>1602</v>
      </c>
      <c r="C772" s="19"/>
      <c r="D772" s="19"/>
      <c r="E772" s="19"/>
      <c r="F772" s="19" t="s">
        <v>1603</v>
      </c>
      <c r="G772" s="19" t="s">
        <v>136</v>
      </c>
      <c r="H772" s="21" t="s">
        <v>10154</v>
      </c>
    </row>
    <row r="773" spans="1:8" ht="14.35" customHeight="1" x14ac:dyDescent="0.45">
      <c r="A773" s="19" t="s">
        <v>1604</v>
      </c>
      <c r="B773" s="19" t="s">
        <v>1605</v>
      </c>
      <c r="C773" s="19"/>
      <c r="D773" s="19"/>
      <c r="E773" s="19"/>
      <c r="F773" s="19" t="s">
        <v>1606</v>
      </c>
      <c r="G773" s="19" t="s">
        <v>39</v>
      </c>
      <c r="H773" s="21" t="s">
        <v>10153</v>
      </c>
    </row>
    <row r="774" spans="1:8" ht="14.35" customHeight="1" x14ac:dyDescent="0.45">
      <c r="A774" s="19" t="s">
        <v>1604</v>
      </c>
      <c r="B774" s="19" t="s">
        <v>1607</v>
      </c>
      <c r="C774" s="19"/>
      <c r="D774" s="19"/>
      <c r="E774" s="19"/>
      <c r="F774" s="21" t="s">
        <v>7006</v>
      </c>
      <c r="G774" s="19" t="s">
        <v>39</v>
      </c>
      <c r="H774" s="21" t="s">
        <v>10152</v>
      </c>
    </row>
    <row r="775" spans="1:8" ht="14.35" customHeight="1" x14ac:dyDescent="0.45">
      <c r="A775" s="19" t="s">
        <v>1608</v>
      </c>
      <c r="B775" s="19" t="s">
        <v>1609</v>
      </c>
      <c r="C775" s="19"/>
      <c r="D775" s="19"/>
      <c r="E775" s="19"/>
      <c r="F775" s="19" t="s">
        <v>1610</v>
      </c>
      <c r="G775" s="19" t="s">
        <v>60</v>
      </c>
      <c r="H775" s="21" t="s">
        <v>7872</v>
      </c>
    </row>
    <row r="776" spans="1:8" ht="14.35" customHeight="1" x14ac:dyDescent="0.45">
      <c r="A776" s="19" t="s">
        <v>1611</v>
      </c>
      <c r="B776" s="19" t="s">
        <v>1612</v>
      </c>
      <c r="C776" s="19"/>
      <c r="D776" s="19"/>
      <c r="E776" s="19"/>
      <c r="F776" s="19" t="s">
        <v>1613</v>
      </c>
      <c r="G776" s="19" t="s">
        <v>34</v>
      </c>
      <c r="H776" s="21" t="s">
        <v>10151</v>
      </c>
    </row>
    <row r="777" spans="1:8" ht="14.35" customHeight="1" x14ac:dyDescent="0.45">
      <c r="A777" s="19" t="s">
        <v>1611</v>
      </c>
      <c r="B777" s="19" t="s">
        <v>1614</v>
      </c>
      <c r="C777" s="19"/>
      <c r="D777" s="19"/>
      <c r="E777" s="19"/>
      <c r="F777" s="19" t="s">
        <v>1615</v>
      </c>
      <c r="G777" s="19" t="s">
        <v>15</v>
      </c>
      <c r="H777" s="21" t="s">
        <v>7873</v>
      </c>
    </row>
    <row r="778" spans="1:8" ht="14.35" customHeight="1" x14ac:dyDescent="0.45">
      <c r="A778" s="19" t="s">
        <v>1611</v>
      </c>
      <c r="B778" s="19" t="s">
        <v>1616</v>
      </c>
      <c r="C778" s="19"/>
      <c r="D778" s="19"/>
      <c r="E778" s="19"/>
      <c r="F778" s="19" t="s">
        <v>1617</v>
      </c>
      <c r="G778" s="19" t="s">
        <v>15</v>
      </c>
      <c r="H778" s="21" t="s">
        <v>7874</v>
      </c>
    </row>
    <row r="779" spans="1:8" ht="14.35" customHeight="1" x14ac:dyDescent="0.45">
      <c r="A779" s="19" t="s">
        <v>1611</v>
      </c>
      <c r="B779" s="19" t="s">
        <v>1618</v>
      </c>
      <c r="C779" s="19"/>
      <c r="D779" s="19"/>
      <c r="E779" s="19"/>
      <c r="F779" s="19" t="s">
        <v>1619</v>
      </c>
      <c r="G779" s="19" t="s">
        <v>15</v>
      </c>
      <c r="H779" s="21" t="s">
        <v>10150</v>
      </c>
    </row>
    <row r="780" spans="1:8" ht="14.35" customHeight="1" x14ac:dyDescent="0.45">
      <c r="A780" s="19" t="s">
        <v>1611</v>
      </c>
      <c r="B780" s="19" t="s">
        <v>1620</v>
      </c>
      <c r="C780" s="19"/>
      <c r="D780" s="19"/>
      <c r="E780" s="19"/>
      <c r="F780" s="19" t="s">
        <v>1621</v>
      </c>
      <c r="G780" s="19" t="s">
        <v>1622</v>
      </c>
      <c r="H780" s="21" t="s">
        <v>10149</v>
      </c>
    </row>
    <row r="781" spans="1:8" ht="14.35" customHeight="1" x14ac:dyDescent="0.45">
      <c r="A781" s="19" t="s">
        <v>1611</v>
      </c>
      <c r="B781" s="19" t="s">
        <v>1623</v>
      </c>
      <c r="C781" s="19"/>
      <c r="D781" s="19"/>
      <c r="E781" s="19"/>
      <c r="F781" s="19" t="s">
        <v>1624</v>
      </c>
      <c r="G781" s="19" t="s">
        <v>1622</v>
      </c>
      <c r="H781" s="21" t="s">
        <v>10148</v>
      </c>
    </row>
    <row r="782" spans="1:8" ht="14.35" customHeight="1" x14ac:dyDescent="0.45">
      <c r="A782" s="19" t="s">
        <v>1625</v>
      </c>
      <c r="B782" s="19" t="s">
        <v>1626</v>
      </c>
      <c r="C782" s="19"/>
      <c r="D782" s="19"/>
      <c r="E782" s="19"/>
      <c r="F782" s="21" t="s">
        <v>7007</v>
      </c>
      <c r="G782" s="19" t="s">
        <v>34</v>
      </c>
      <c r="H782" s="21" t="s">
        <v>10147</v>
      </c>
    </row>
    <row r="783" spans="1:8" ht="14.35" customHeight="1" x14ac:dyDescent="0.45">
      <c r="A783" s="19" t="s">
        <v>1625</v>
      </c>
      <c r="B783" s="19" t="s">
        <v>1627</v>
      </c>
      <c r="C783" s="19"/>
      <c r="D783" s="19"/>
      <c r="E783" s="19"/>
      <c r="F783" s="21" t="s">
        <v>7008</v>
      </c>
      <c r="G783" s="19" t="s">
        <v>34</v>
      </c>
      <c r="H783" s="21" t="s">
        <v>10146</v>
      </c>
    </row>
    <row r="784" spans="1:8" ht="14.35" customHeight="1" x14ac:dyDescent="0.45">
      <c r="A784" s="19" t="s">
        <v>1625</v>
      </c>
      <c r="B784" s="19" t="s">
        <v>1628</v>
      </c>
      <c r="C784" s="19"/>
      <c r="D784" s="19"/>
      <c r="E784" s="19"/>
      <c r="F784" s="21" t="s">
        <v>7009</v>
      </c>
      <c r="G784" s="19" t="s">
        <v>34</v>
      </c>
      <c r="H784" s="21" t="s">
        <v>10145</v>
      </c>
    </row>
    <row r="785" spans="1:8" ht="14.35" customHeight="1" x14ac:dyDescent="0.45">
      <c r="A785" s="19" t="s">
        <v>1625</v>
      </c>
      <c r="B785" s="19" t="s">
        <v>1629</v>
      </c>
      <c r="C785" s="19"/>
      <c r="D785" s="19"/>
      <c r="E785" s="19"/>
      <c r="F785" s="21" t="s">
        <v>7010</v>
      </c>
      <c r="G785" s="19" t="s">
        <v>34</v>
      </c>
      <c r="H785" s="21" t="s">
        <v>10144</v>
      </c>
    </row>
    <row r="786" spans="1:8" ht="14.35" customHeight="1" x14ac:dyDescent="0.45">
      <c r="A786" s="19" t="s">
        <v>1625</v>
      </c>
      <c r="B786" s="19" t="s">
        <v>1630</v>
      </c>
      <c r="C786" s="19"/>
      <c r="D786" s="19"/>
      <c r="E786" s="19"/>
      <c r="F786" s="21" t="s">
        <v>7011</v>
      </c>
      <c r="G786" s="19" t="s">
        <v>11</v>
      </c>
      <c r="H786" s="21" t="s">
        <v>10143</v>
      </c>
    </row>
    <row r="787" spans="1:8" ht="14.35" customHeight="1" x14ac:dyDescent="0.45">
      <c r="A787" s="19" t="s">
        <v>1625</v>
      </c>
      <c r="B787" s="19" t="s">
        <v>1631</v>
      </c>
      <c r="C787" s="19"/>
      <c r="D787" s="19"/>
      <c r="E787" s="19"/>
      <c r="F787" s="21" t="s">
        <v>7012</v>
      </c>
      <c r="G787" s="19" t="s">
        <v>34</v>
      </c>
      <c r="H787" s="21" t="s">
        <v>10142</v>
      </c>
    </row>
    <row r="788" spans="1:8" ht="14.35" customHeight="1" x14ac:dyDescent="0.45">
      <c r="A788" s="19" t="s">
        <v>1625</v>
      </c>
      <c r="B788" s="19" t="s">
        <v>1632</v>
      </c>
      <c r="C788" s="19"/>
      <c r="D788" s="19"/>
      <c r="E788" s="19"/>
      <c r="F788" s="21" t="s">
        <v>7013</v>
      </c>
      <c r="G788" s="19" t="s">
        <v>34</v>
      </c>
      <c r="H788" s="21" t="s">
        <v>10141</v>
      </c>
    </row>
    <row r="789" spans="1:8" ht="14.35" customHeight="1" x14ac:dyDescent="0.45">
      <c r="A789" s="19" t="s">
        <v>1625</v>
      </c>
      <c r="B789" s="19" t="s">
        <v>1633</v>
      </c>
      <c r="C789" s="19"/>
      <c r="D789" s="19"/>
      <c r="E789" s="19"/>
      <c r="F789" s="21" t="s">
        <v>7014</v>
      </c>
      <c r="G789" s="19" t="s">
        <v>34</v>
      </c>
      <c r="H789" s="21" t="s">
        <v>10140</v>
      </c>
    </row>
    <row r="790" spans="1:8" ht="14.35" customHeight="1" x14ac:dyDescent="0.45">
      <c r="A790" s="19" t="s">
        <v>1625</v>
      </c>
      <c r="B790" s="19" t="s">
        <v>1634</v>
      </c>
      <c r="C790" s="19"/>
      <c r="D790" s="19"/>
      <c r="E790" s="19"/>
      <c r="F790" s="21" t="s">
        <v>7015</v>
      </c>
      <c r="G790" s="19" t="s">
        <v>34</v>
      </c>
      <c r="H790" s="21" t="s">
        <v>10139</v>
      </c>
    </row>
    <row r="791" spans="1:8" ht="14.35" customHeight="1" x14ac:dyDescent="0.45">
      <c r="A791" s="19" t="s">
        <v>1625</v>
      </c>
      <c r="B791" s="19" t="s">
        <v>1635</v>
      </c>
      <c r="C791" s="19"/>
      <c r="D791" s="19"/>
      <c r="E791" s="19"/>
      <c r="F791" s="21" t="s">
        <v>7016</v>
      </c>
      <c r="G791" s="19" t="s">
        <v>34</v>
      </c>
      <c r="H791" s="21" t="s">
        <v>10138</v>
      </c>
    </row>
    <row r="792" spans="1:8" ht="14.35" customHeight="1" x14ac:dyDescent="0.45">
      <c r="A792" s="19" t="s">
        <v>1625</v>
      </c>
      <c r="B792" s="19" t="s">
        <v>1636</v>
      </c>
      <c r="C792" s="19"/>
      <c r="D792" s="19"/>
      <c r="E792" s="19"/>
      <c r="F792" s="21" t="s">
        <v>7017</v>
      </c>
      <c r="G792" s="19" t="s">
        <v>34</v>
      </c>
      <c r="H792" s="21" t="s">
        <v>10137</v>
      </c>
    </row>
    <row r="793" spans="1:8" ht="14.35" customHeight="1" x14ac:dyDescent="0.45">
      <c r="A793" s="19" t="s">
        <v>1625</v>
      </c>
      <c r="B793" s="19" t="s">
        <v>1637</v>
      </c>
      <c r="C793" s="19"/>
      <c r="D793" s="19"/>
      <c r="E793" s="19"/>
      <c r="F793" s="21" t="s">
        <v>7018</v>
      </c>
      <c r="G793" s="19" t="s">
        <v>34</v>
      </c>
      <c r="H793" s="21" t="s">
        <v>10136</v>
      </c>
    </row>
    <row r="794" spans="1:8" ht="14.35" customHeight="1" x14ac:dyDescent="0.45">
      <c r="A794" s="19" t="s">
        <v>1625</v>
      </c>
      <c r="B794" s="19" t="s">
        <v>1638</v>
      </c>
      <c r="C794" s="19"/>
      <c r="D794" s="19"/>
      <c r="E794" s="19"/>
      <c r="F794" s="21" t="s">
        <v>7019</v>
      </c>
      <c r="G794" s="19" t="s">
        <v>34</v>
      </c>
      <c r="H794" s="21" t="s">
        <v>10135</v>
      </c>
    </row>
    <row r="795" spans="1:8" ht="14.35" customHeight="1" x14ac:dyDescent="0.45">
      <c r="A795" s="19" t="s">
        <v>1625</v>
      </c>
      <c r="B795" s="19" t="s">
        <v>1639</v>
      </c>
      <c r="C795" s="19"/>
      <c r="D795" s="19"/>
      <c r="E795" s="19"/>
      <c r="F795" s="21" t="s">
        <v>7020</v>
      </c>
      <c r="G795" s="19" t="s">
        <v>34</v>
      </c>
      <c r="H795" s="21" t="s">
        <v>10134</v>
      </c>
    </row>
    <row r="796" spans="1:8" ht="14.35" customHeight="1" x14ac:dyDescent="0.45">
      <c r="A796" s="19" t="s">
        <v>1625</v>
      </c>
      <c r="B796" s="19" t="s">
        <v>1640</v>
      </c>
      <c r="C796" s="19"/>
      <c r="D796" s="19"/>
      <c r="E796" s="19"/>
      <c r="F796" s="21" t="s">
        <v>7021</v>
      </c>
      <c r="G796" s="19" t="s">
        <v>34</v>
      </c>
      <c r="H796" s="21" t="s">
        <v>10133</v>
      </c>
    </row>
    <row r="797" spans="1:8" ht="14.35" customHeight="1" x14ac:dyDescent="0.45">
      <c r="A797" s="19" t="s">
        <v>1625</v>
      </c>
      <c r="B797" s="19" t="s">
        <v>10389</v>
      </c>
      <c r="C797" s="19"/>
      <c r="D797" s="19"/>
      <c r="E797" s="19"/>
      <c r="F797" s="19" t="s">
        <v>10390</v>
      </c>
      <c r="G797" s="19" t="s">
        <v>34</v>
      </c>
      <c r="H797" s="21" t="s">
        <v>10391</v>
      </c>
    </row>
    <row r="798" spans="1:8" ht="14.35" customHeight="1" x14ac:dyDescent="0.45">
      <c r="A798" s="19" t="s">
        <v>1625</v>
      </c>
      <c r="B798" s="19" t="s">
        <v>10392</v>
      </c>
      <c r="C798" s="19" t="s">
        <v>10393</v>
      </c>
      <c r="D798" s="19"/>
      <c r="E798" s="19"/>
      <c r="F798" s="19" t="s">
        <v>10394</v>
      </c>
      <c r="G798" s="19" t="s">
        <v>34</v>
      </c>
      <c r="H798" s="21" t="s">
        <v>10395</v>
      </c>
    </row>
    <row r="799" spans="1:8" ht="14.35" customHeight="1" x14ac:dyDescent="0.45">
      <c r="A799" s="19" t="s">
        <v>1625</v>
      </c>
      <c r="B799" s="19" t="s">
        <v>1641</v>
      </c>
      <c r="C799" s="19"/>
      <c r="D799" s="19"/>
      <c r="E799" s="19"/>
      <c r="F799" s="21" t="s">
        <v>7022</v>
      </c>
      <c r="G799" s="19" t="s">
        <v>34</v>
      </c>
      <c r="H799" s="21" t="s">
        <v>10132</v>
      </c>
    </row>
    <row r="800" spans="1:8" ht="14.35" customHeight="1" x14ac:dyDescent="0.45">
      <c r="A800" s="19" t="s">
        <v>1625</v>
      </c>
      <c r="B800" s="19" t="s">
        <v>1642</v>
      </c>
      <c r="C800" s="19"/>
      <c r="D800" s="19"/>
      <c r="E800" s="19"/>
      <c r="F800" s="21" t="s">
        <v>7023</v>
      </c>
      <c r="G800" s="19" t="s">
        <v>34</v>
      </c>
      <c r="H800" s="21" t="s">
        <v>10131</v>
      </c>
    </row>
    <row r="801" spans="1:8" ht="14.35" customHeight="1" x14ac:dyDescent="0.45">
      <c r="A801" s="19" t="s">
        <v>1625</v>
      </c>
      <c r="B801" s="19" t="s">
        <v>1643</v>
      </c>
      <c r="C801" s="19"/>
      <c r="D801" s="19"/>
      <c r="E801" s="19"/>
      <c r="F801" s="21" t="s">
        <v>7024</v>
      </c>
      <c r="G801" s="19" t="s">
        <v>34</v>
      </c>
      <c r="H801" s="21" t="s">
        <v>10130</v>
      </c>
    </row>
    <row r="802" spans="1:8" ht="14.35" customHeight="1" x14ac:dyDescent="0.45">
      <c r="A802" s="19" t="s">
        <v>1625</v>
      </c>
      <c r="B802" s="19" t="s">
        <v>1644</v>
      </c>
      <c r="C802" s="19"/>
      <c r="D802" s="19"/>
      <c r="E802" s="19"/>
      <c r="F802" s="21" t="s">
        <v>7025</v>
      </c>
      <c r="G802" s="19" t="s">
        <v>34</v>
      </c>
      <c r="H802" s="21" t="s">
        <v>10129</v>
      </c>
    </row>
    <row r="803" spans="1:8" ht="14.35" customHeight="1" x14ac:dyDescent="0.45">
      <c r="A803" s="19" t="s">
        <v>1645</v>
      </c>
      <c r="B803" s="19" t="s">
        <v>1646</v>
      </c>
      <c r="C803" s="19" t="s">
        <v>27</v>
      </c>
      <c r="D803" s="19"/>
      <c r="E803" s="19"/>
      <c r="F803" s="19" t="s">
        <v>1647</v>
      </c>
      <c r="G803" s="19" t="s">
        <v>21</v>
      </c>
      <c r="H803" s="21" t="s">
        <v>7875</v>
      </c>
    </row>
    <row r="804" spans="1:8" ht="14.35" customHeight="1" x14ac:dyDescent="0.45">
      <c r="A804" s="19" t="s">
        <v>1645</v>
      </c>
      <c r="B804" s="19" t="s">
        <v>1648</v>
      </c>
      <c r="C804" s="19"/>
      <c r="D804" s="19"/>
      <c r="E804" s="19"/>
      <c r="F804" s="19" t="s">
        <v>1649</v>
      </c>
      <c r="G804" s="19" t="s">
        <v>15</v>
      </c>
      <c r="H804" s="21" t="s">
        <v>7876</v>
      </c>
    </row>
    <row r="805" spans="1:8" ht="14.35" customHeight="1" x14ac:dyDescent="0.45">
      <c r="A805" s="19" t="s">
        <v>1645</v>
      </c>
      <c r="B805" s="19" t="s">
        <v>1650</v>
      </c>
      <c r="C805" s="19"/>
      <c r="D805" s="19"/>
      <c r="E805" s="19"/>
      <c r="F805" s="19" t="s">
        <v>1651</v>
      </c>
      <c r="G805" s="19" t="s">
        <v>15</v>
      </c>
      <c r="H805" s="21" t="s">
        <v>7877</v>
      </c>
    </row>
    <row r="806" spans="1:8" ht="14.35" customHeight="1" x14ac:dyDescent="0.45">
      <c r="A806" s="19" t="s">
        <v>1645</v>
      </c>
      <c r="B806" s="19" t="s">
        <v>1652</v>
      </c>
      <c r="C806" s="19"/>
      <c r="D806" s="19"/>
      <c r="E806" s="19"/>
      <c r="F806" s="19" t="s">
        <v>1653</v>
      </c>
      <c r="G806" s="19" t="s">
        <v>34</v>
      </c>
      <c r="H806" s="21" t="s">
        <v>10128</v>
      </c>
    </row>
    <row r="807" spans="1:8" ht="14.35" customHeight="1" x14ac:dyDescent="0.45">
      <c r="A807" s="19" t="s">
        <v>1645</v>
      </c>
      <c r="B807" s="19" t="s">
        <v>1654</v>
      </c>
      <c r="C807" s="19"/>
      <c r="D807" s="19"/>
      <c r="E807" s="19"/>
      <c r="F807" s="19" t="s">
        <v>1655</v>
      </c>
      <c r="G807" s="19" t="s">
        <v>21</v>
      </c>
      <c r="H807" s="21" t="s">
        <v>7878</v>
      </c>
    </row>
    <row r="808" spans="1:8" ht="14.35" customHeight="1" x14ac:dyDescent="0.45">
      <c r="A808" s="19" t="s">
        <v>1656</v>
      </c>
      <c r="B808" s="19" t="s">
        <v>1657</v>
      </c>
      <c r="C808" s="19"/>
      <c r="D808" s="19"/>
      <c r="E808" s="19"/>
      <c r="F808" s="19" t="s">
        <v>1658</v>
      </c>
      <c r="G808" s="19" t="s">
        <v>570</v>
      </c>
      <c r="H808" s="21" t="s">
        <v>7879</v>
      </c>
    </row>
    <row r="809" spans="1:8" ht="14.35" customHeight="1" x14ac:dyDescent="0.45">
      <c r="A809" s="19" t="s">
        <v>1656</v>
      </c>
      <c r="B809" s="19" t="s">
        <v>1659</v>
      </c>
      <c r="C809" s="19"/>
      <c r="D809" s="19"/>
      <c r="E809" s="19"/>
      <c r="F809" s="19" t="s">
        <v>1660</v>
      </c>
      <c r="G809" s="19" t="s">
        <v>570</v>
      </c>
      <c r="H809" s="21" t="s">
        <v>7880</v>
      </c>
    </row>
    <row r="810" spans="1:8" ht="14.35" customHeight="1" x14ac:dyDescent="0.45">
      <c r="A810" s="19" t="s">
        <v>1656</v>
      </c>
      <c r="B810" s="19" t="s">
        <v>1661</v>
      </c>
      <c r="C810" s="19"/>
      <c r="D810" s="19"/>
      <c r="E810" s="19"/>
      <c r="F810" s="19" t="s">
        <v>1662</v>
      </c>
      <c r="G810" s="19" t="s">
        <v>570</v>
      </c>
      <c r="H810" s="21" t="s">
        <v>10127</v>
      </c>
    </row>
    <row r="811" spans="1:8" ht="14.35" customHeight="1" x14ac:dyDescent="0.45">
      <c r="A811" s="19" t="s">
        <v>1656</v>
      </c>
      <c r="B811" s="19" t="s">
        <v>1663</v>
      </c>
      <c r="C811" s="19"/>
      <c r="D811" s="19"/>
      <c r="E811" s="19"/>
      <c r="F811" s="19" t="s">
        <v>1664</v>
      </c>
      <c r="G811" s="19" t="s">
        <v>60</v>
      </c>
      <c r="H811" s="21" t="s">
        <v>7881</v>
      </c>
    </row>
    <row r="812" spans="1:8" ht="14.35" customHeight="1" x14ac:dyDescent="0.45">
      <c r="A812" s="19" t="s">
        <v>1656</v>
      </c>
      <c r="B812" s="19" t="s">
        <v>1665</v>
      </c>
      <c r="C812" s="19"/>
      <c r="D812" s="19"/>
      <c r="E812" s="19"/>
      <c r="F812" s="19" t="s">
        <v>1666</v>
      </c>
      <c r="G812" s="19" t="s">
        <v>60</v>
      </c>
      <c r="H812" s="21" t="s">
        <v>7882</v>
      </c>
    </row>
    <row r="813" spans="1:8" ht="14.35" customHeight="1" x14ac:dyDescent="0.45">
      <c r="A813" s="19" t="s">
        <v>1656</v>
      </c>
      <c r="B813" s="19" t="s">
        <v>1667</v>
      </c>
      <c r="C813" s="19"/>
      <c r="D813" s="19"/>
      <c r="E813" s="19"/>
      <c r="F813" s="19" t="s">
        <v>1668</v>
      </c>
      <c r="G813" s="19" t="s">
        <v>39</v>
      </c>
      <c r="H813" s="21" t="s">
        <v>7883</v>
      </c>
    </row>
    <row r="814" spans="1:8" ht="14.35" customHeight="1" x14ac:dyDescent="0.45">
      <c r="A814" s="19" t="s">
        <v>1656</v>
      </c>
      <c r="B814" s="19" t="s">
        <v>1669</v>
      </c>
      <c r="C814" s="19"/>
      <c r="D814" s="19"/>
      <c r="E814" s="19"/>
      <c r="F814" s="19" t="s">
        <v>1670</v>
      </c>
      <c r="G814" s="19" t="s">
        <v>60</v>
      </c>
      <c r="H814" s="21" t="s">
        <v>7884</v>
      </c>
    </row>
    <row r="815" spans="1:8" ht="14.35" customHeight="1" x14ac:dyDescent="0.45">
      <c r="A815" s="19" t="s">
        <v>1656</v>
      </c>
      <c r="B815" s="19" t="s">
        <v>1671</v>
      </c>
      <c r="C815" s="19"/>
      <c r="D815" s="19"/>
      <c r="E815" s="19"/>
      <c r="F815" s="19" t="s">
        <v>1672</v>
      </c>
      <c r="G815" s="19" t="s">
        <v>60</v>
      </c>
      <c r="H815" s="21" t="s">
        <v>7885</v>
      </c>
    </row>
    <row r="816" spans="1:8" ht="14.35" customHeight="1" x14ac:dyDescent="0.45">
      <c r="A816" s="19" t="s">
        <v>1673</v>
      </c>
      <c r="B816" s="19" t="s">
        <v>1674</v>
      </c>
      <c r="C816" s="19" t="s">
        <v>27</v>
      </c>
      <c r="D816" s="19" t="s">
        <v>27</v>
      </c>
      <c r="E816" s="19" t="s">
        <v>27</v>
      </c>
      <c r="F816" s="19" t="s">
        <v>1675</v>
      </c>
      <c r="G816" s="19" t="s">
        <v>60</v>
      </c>
      <c r="H816" s="21" t="s">
        <v>7886</v>
      </c>
    </row>
    <row r="817" spans="1:8" ht="14.35" customHeight="1" x14ac:dyDescent="0.45">
      <c r="A817" s="19" t="s">
        <v>1673</v>
      </c>
      <c r="B817" s="19" t="s">
        <v>1676</v>
      </c>
      <c r="C817" s="19"/>
      <c r="D817" s="19"/>
      <c r="E817" s="19"/>
      <c r="F817" s="19" t="s">
        <v>1677</v>
      </c>
      <c r="G817" s="19" t="s">
        <v>39</v>
      </c>
      <c r="H817" s="21" t="s">
        <v>7887</v>
      </c>
    </row>
    <row r="818" spans="1:8" ht="14.35" customHeight="1" x14ac:dyDescent="0.45">
      <c r="A818" s="19" t="s">
        <v>1673</v>
      </c>
      <c r="B818" s="19" t="s">
        <v>1678</v>
      </c>
      <c r="C818" s="19" t="s">
        <v>1679</v>
      </c>
      <c r="D818" s="19" t="s">
        <v>1679</v>
      </c>
      <c r="E818" s="19" t="s">
        <v>1679</v>
      </c>
      <c r="F818" s="19" t="s">
        <v>1680</v>
      </c>
      <c r="G818" s="19" t="s">
        <v>39</v>
      </c>
      <c r="H818" s="21" t="s">
        <v>7888</v>
      </c>
    </row>
    <row r="819" spans="1:8" ht="14.35" customHeight="1" x14ac:dyDescent="0.45">
      <c r="A819" s="19" t="s">
        <v>1673</v>
      </c>
      <c r="B819" s="19" t="s">
        <v>1681</v>
      </c>
      <c r="C819" s="19" t="s">
        <v>1682</v>
      </c>
      <c r="D819" s="19" t="s">
        <v>1682</v>
      </c>
      <c r="E819" s="19" t="s">
        <v>1682</v>
      </c>
      <c r="F819" s="19" t="s">
        <v>1683</v>
      </c>
      <c r="G819" s="19" t="s">
        <v>230</v>
      </c>
      <c r="H819" s="21" t="s">
        <v>7889</v>
      </c>
    </row>
    <row r="820" spans="1:8" ht="14.35" customHeight="1" x14ac:dyDescent="0.45">
      <c r="A820" s="19" t="s">
        <v>1684</v>
      </c>
      <c r="B820" s="19" t="s">
        <v>1685</v>
      </c>
      <c r="C820" s="19"/>
      <c r="D820" s="19"/>
      <c r="E820" s="19"/>
      <c r="F820" s="19" t="s">
        <v>1686</v>
      </c>
      <c r="G820" s="19" t="s">
        <v>934</v>
      </c>
      <c r="H820" s="21" t="s">
        <v>7890</v>
      </c>
    </row>
    <row r="821" spans="1:8" ht="14.35" customHeight="1" x14ac:dyDescent="0.45">
      <c r="A821" s="19" t="s">
        <v>1684</v>
      </c>
      <c r="B821" s="19" t="s">
        <v>1687</v>
      </c>
      <c r="C821" s="19"/>
      <c r="D821" s="19"/>
      <c r="E821" s="19"/>
      <c r="F821" s="19" t="s">
        <v>1688</v>
      </c>
      <c r="G821" s="19" t="s">
        <v>934</v>
      </c>
      <c r="H821" s="21" t="s">
        <v>7891</v>
      </c>
    </row>
    <row r="822" spans="1:8" ht="14.35" customHeight="1" x14ac:dyDescent="0.45">
      <c r="A822" s="19" t="s">
        <v>1684</v>
      </c>
      <c r="B822" s="19" t="s">
        <v>1689</v>
      </c>
      <c r="C822" s="19"/>
      <c r="D822" s="19"/>
      <c r="E822" s="19"/>
      <c r="F822" s="19" t="s">
        <v>1690</v>
      </c>
      <c r="G822" s="19" t="s">
        <v>934</v>
      </c>
      <c r="H822" s="21" t="s">
        <v>7892</v>
      </c>
    </row>
    <row r="823" spans="1:8" ht="14.35" customHeight="1" x14ac:dyDescent="0.45">
      <c r="A823" s="19" t="s">
        <v>1684</v>
      </c>
      <c r="B823" s="19" t="s">
        <v>1691</v>
      </c>
      <c r="C823" s="19"/>
      <c r="D823" s="19"/>
      <c r="E823" s="19"/>
      <c r="F823" s="19" t="s">
        <v>1692</v>
      </c>
      <c r="G823" s="19" t="s">
        <v>934</v>
      </c>
      <c r="H823" s="21" t="s">
        <v>7893</v>
      </c>
    </row>
    <row r="824" spans="1:8" ht="14.35" customHeight="1" x14ac:dyDescent="0.45">
      <c r="A824" s="19" t="s">
        <v>1684</v>
      </c>
      <c r="B824" s="19" t="s">
        <v>1693</v>
      </c>
      <c r="C824" s="19"/>
      <c r="D824" s="19"/>
      <c r="E824" s="19"/>
      <c r="F824" s="19" t="s">
        <v>1694</v>
      </c>
      <c r="G824" s="19" t="s">
        <v>934</v>
      </c>
      <c r="H824" s="21" t="s">
        <v>7894</v>
      </c>
    </row>
    <row r="825" spans="1:8" ht="14.35" customHeight="1" x14ac:dyDescent="0.45">
      <c r="A825" s="19" t="s">
        <v>1695</v>
      </c>
      <c r="B825" s="19" t="s">
        <v>1696</v>
      </c>
      <c r="C825" s="19"/>
      <c r="D825" s="19"/>
      <c r="E825" s="19"/>
      <c r="F825" s="19" t="s">
        <v>1697</v>
      </c>
      <c r="G825" s="19" t="s">
        <v>60</v>
      </c>
      <c r="H825" s="21" t="s">
        <v>10126</v>
      </c>
    </row>
    <row r="826" spans="1:8" ht="14.35" customHeight="1" x14ac:dyDescent="0.45">
      <c r="A826" s="19" t="s">
        <v>1695</v>
      </c>
      <c r="B826" s="19" t="s">
        <v>1698</v>
      </c>
      <c r="C826" s="19"/>
      <c r="D826" s="19"/>
      <c r="E826" s="19"/>
      <c r="F826" s="19" t="s">
        <v>1699</v>
      </c>
      <c r="G826" s="19" t="s">
        <v>60</v>
      </c>
      <c r="H826" s="21" t="s">
        <v>10125</v>
      </c>
    </row>
    <row r="827" spans="1:8" ht="14.35" customHeight="1" x14ac:dyDescent="0.45">
      <c r="A827" s="19" t="s">
        <v>1695</v>
      </c>
      <c r="B827" s="19" t="s">
        <v>1700</v>
      </c>
      <c r="C827" s="19"/>
      <c r="D827" s="19"/>
      <c r="E827" s="19"/>
      <c r="F827" s="19" t="s">
        <v>1701</v>
      </c>
      <c r="G827" s="19" t="s">
        <v>60</v>
      </c>
      <c r="H827" s="21" t="s">
        <v>10124</v>
      </c>
    </row>
    <row r="828" spans="1:8" ht="14.35" customHeight="1" x14ac:dyDescent="0.45">
      <c r="A828" s="19" t="s">
        <v>1695</v>
      </c>
      <c r="B828" s="19" t="s">
        <v>1702</v>
      </c>
      <c r="C828" s="19"/>
      <c r="D828" s="19"/>
      <c r="E828" s="19"/>
      <c r="F828" s="19" t="s">
        <v>1703</v>
      </c>
      <c r="G828" s="19" t="s">
        <v>60</v>
      </c>
      <c r="H828" s="21" t="s">
        <v>10123</v>
      </c>
    </row>
    <row r="829" spans="1:8" ht="14.35" customHeight="1" x14ac:dyDescent="0.45">
      <c r="A829" s="19" t="s">
        <v>1704</v>
      </c>
      <c r="B829" s="19" t="s">
        <v>1705</v>
      </c>
      <c r="C829" s="19" t="s">
        <v>27</v>
      </c>
      <c r="D829" s="19" t="s">
        <v>27</v>
      </c>
      <c r="E829" s="19" t="s">
        <v>27</v>
      </c>
      <c r="F829" s="19" t="s">
        <v>1706</v>
      </c>
      <c r="G829" s="19" t="s">
        <v>628</v>
      </c>
      <c r="H829" s="21" t="s">
        <v>10122</v>
      </c>
    </row>
    <row r="830" spans="1:8" ht="14.35" customHeight="1" x14ac:dyDescent="0.45">
      <c r="A830" s="19" t="s">
        <v>1707</v>
      </c>
      <c r="B830" s="19" t="s">
        <v>1708</v>
      </c>
      <c r="C830" s="19"/>
      <c r="D830" s="19"/>
      <c r="E830" s="19"/>
      <c r="F830" s="19" t="s">
        <v>1709</v>
      </c>
      <c r="G830" s="19" t="s">
        <v>39</v>
      </c>
      <c r="H830" s="21" t="s">
        <v>10121</v>
      </c>
    </row>
    <row r="831" spans="1:8" ht="14.35" customHeight="1" x14ac:dyDescent="0.45">
      <c r="A831" s="19" t="s">
        <v>1707</v>
      </c>
      <c r="B831" s="19" t="s">
        <v>1710</v>
      </c>
      <c r="C831" s="19"/>
      <c r="D831" s="19"/>
      <c r="E831" s="19"/>
      <c r="F831" s="21" t="s">
        <v>7026</v>
      </c>
      <c r="G831" s="19" t="s">
        <v>34</v>
      </c>
      <c r="H831" s="21" t="s">
        <v>10120</v>
      </c>
    </row>
    <row r="832" spans="1:8" ht="14.35" customHeight="1" x14ac:dyDescent="0.45">
      <c r="A832" s="19" t="s">
        <v>1707</v>
      </c>
      <c r="B832" s="19" t="s">
        <v>1711</v>
      </c>
      <c r="C832" s="19"/>
      <c r="D832" s="19"/>
      <c r="E832" s="19"/>
      <c r="F832" s="19" t="s">
        <v>1712</v>
      </c>
      <c r="G832" s="19" t="s">
        <v>15</v>
      </c>
      <c r="H832" s="21" t="s">
        <v>10119</v>
      </c>
    </row>
    <row r="833" spans="1:8" ht="14.35" customHeight="1" x14ac:dyDescent="0.45">
      <c r="A833" s="19" t="s">
        <v>1707</v>
      </c>
      <c r="B833" s="19" t="s">
        <v>1713</v>
      </c>
      <c r="C833" s="19"/>
      <c r="D833" s="19"/>
      <c r="E833" s="19"/>
      <c r="F833" s="19" t="s">
        <v>1714</v>
      </c>
      <c r="G833" s="19" t="s">
        <v>804</v>
      </c>
      <c r="H833" s="21" t="s">
        <v>10118</v>
      </c>
    </row>
    <row r="834" spans="1:8" ht="14.35" customHeight="1" x14ac:dyDescent="0.45">
      <c r="A834" s="19" t="s">
        <v>1707</v>
      </c>
      <c r="B834" s="19" t="s">
        <v>1715</v>
      </c>
      <c r="C834" s="19"/>
      <c r="D834" s="19"/>
      <c r="E834" s="19"/>
      <c r="F834" s="21" t="s">
        <v>7027</v>
      </c>
      <c r="G834" s="19" t="s">
        <v>1716</v>
      </c>
      <c r="H834" s="21" t="s">
        <v>10117</v>
      </c>
    </row>
    <row r="835" spans="1:8" ht="14.35" customHeight="1" x14ac:dyDescent="0.45">
      <c r="A835" s="19" t="s">
        <v>1707</v>
      </c>
      <c r="B835" s="19" t="s">
        <v>1717</v>
      </c>
      <c r="C835" s="19" t="s">
        <v>27</v>
      </c>
      <c r="D835" s="19"/>
      <c r="E835" s="19"/>
      <c r="F835" s="19" t="s">
        <v>1718</v>
      </c>
      <c r="G835" s="19" t="s">
        <v>11</v>
      </c>
      <c r="H835" s="21" t="s">
        <v>10116</v>
      </c>
    </row>
    <row r="836" spans="1:8" ht="14.35" customHeight="1" x14ac:dyDescent="0.45">
      <c r="A836" s="19" t="s">
        <v>1707</v>
      </c>
      <c r="B836" s="19" t="s">
        <v>1719</v>
      </c>
      <c r="C836" s="19"/>
      <c r="D836" s="19"/>
      <c r="E836" s="19"/>
      <c r="F836" s="19" t="s">
        <v>1720</v>
      </c>
      <c r="G836" s="19" t="s">
        <v>1721</v>
      </c>
      <c r="H836" s="21" t="s">
        <v>10115</v>
      </c>
    </row>
    <row r="837" spans="1:8" ht="14.35" customHeight="1" x14ac:dyDescent="0.45">
      <c r="A837" s="19" t="s">
        <v>1707</v>
      </c>
      <c r="B837" s="19" t="s">
        <v>1722</v>
      </c>
      <c r="C837" s="19"/>
      <c r="D837" s="19"/>
      <c r="E837" s="19"/>
      <c r="F837" s="21" t="s">
        <v>7028</v>
      </c>
      <c r="G837" s="19" t="s">
        <v>60</v>
      </c>
      <c r="H837" s="21" t="s">
        <v>10114</v>
      </c>
    </row>
    <row r="838" spans="1:8" ht="14.35" customHeight="1" x14ac:dyDescent="0.45">
      <c r="A838" s="19" t="s">
        <v>1707</v>
      </c>
      <c r="B838" s="19" t="s">
        <v>1723</v>
      </c>
      <c r="C838" s="19"/>
      <c r="D838" s="19"/>
      <c r="E838" s="19"/>
      <c r="F838" s="21" t="s">
        <v>7029</v>
      </c>
      <c r="G838" s="19" t="s">
        <v>1716</v>
      </c>
      <c r="H838" s="21" t="s">
        <v>10113</v>
      </c>
    </row>
    <row r="839" spans="1:8" ht="14.35" customHeight="1" x14ac:dyDescent="0.45">
      <c r="A839" s="19" t="s">
        <v>1707</v>
      </c>
      <c r="B839" s="19" t="s">
        <v>1724</v>
      </c>
      <c r="C839" s="19"/>
      <c r="D839" s="19"/>
      <c r="E839" s="19"/>
      <c r="F839" s="19" t="s">
        <v>1725</v>
      </c>
      <c r="G839" s="19" t="s">
        <v>60</v>
      </c>
      <c r="H839" s="21" t="s">
        <v>10112</v>
      </c>
    </row>
    <row r="840" spans="1:8" ht="14.35" customHeight="1" x14ac:dyDescent="0.45">
      <c r="A840" s="19" t="s">
        <v>1726</v>
      </c>
      <c r="B840" s="19" t="s">
        <v>1727</v>
      </c>
      <c r="C840" s="19"/>
      <c r="D840" s="19"/>
      <c r="E840" s="19"/>
      <c r="F840" s="21" t="s">
        <v>7030</v>
      </c>
      <c r="G840" s="19" t="s">
        <v>60</v>
      </c>
      <c r="H840" s="21" t="s">
        <v>10111</v>
      </c>
    </row>
    <row r="841" spans="1:8" ht="14.35" customHeight="1" x14ac:dyDescent="0.45">
      <c r="A841" s="19" t="s">
        <v>1726</v>
      </c>
      <c r="B841" s="19" t="s">
        <v>1728</v>
      </c>
      <c r="C841" s="19"/>
      <c r="D841" s="19"/>
      <c r="E841" s="19"/>
      <c r="F841" s="21" t="s">
        <v>7031</v>
      </c>
      <c r="G841" s="19" t="s">
        <v>60</v>
      </c>
      <c r="H841" s="21" t="s">
        <v>10110</v>
      </c>
    </row>
    <row r="842" spans="1:8" ht="14.35" customHeight="1" x14ac:dyDescent="0.45">
      <c r="A842" s="19" t="s">
        <v>1726</v>
      </c>
      <c r="B842" s="19" t="s">
        <v>1729</v>
      </c>
      <c r="C842" s="19"/>
      <c r="D842" s="19"/>
      <c r="E842" s="19"/>
      <c r="F842" s="21" t="s">
        <v>7032</v>
      </c>
      <c r="G842" s="19" t="s">
        <v>1730</v>
      </c>
      <c r="H842" s="21" t="s">
        <v>10396</v>
      </c>
    </row>
    <row r="843" spans="1:8" ht="14.35" customHeight="1" x14ac:dyDescent="0.45">
      <c r="A843" s="19" t="s">
        <v>1726</v>
      </c>
      <c r="B843" s="19" t="s">
        <v>1731</v>
      </c>
      <c r="C843" s="19"/>
      <c r="D843" s="19"/>
      <c r="E843" s="19"/>
      <c r="F843" s="21" t="s">
        <v>7033</v>
      </c>
      <c r="G843" s="19" t="s">
        <v>60</v>
      </c>
      <c r="H843" s="21" t="s">
        <v>10109</v>
      </c>
    </row>
    <row r="844" spans="1:8" ht="14.35" customHeight="1" x14ac:dyDescent="0.45">
      <c r="A844" s="19" t="s">
        <v>1726</v>
      </c>
      <c r="B844" s="19" t="s">
        <v>1732</v>
      </c>
      <c r="C844" s="19"/>
      <c r="D844" s="19"/>
      <c r="E844" s="19"/>
      <c r="F844" s="21" t="s">
        <v>7034</v>
      </c>
      <c r="G844" s="19" t="s">
        <v>60</v>
      </c>
      <c r="H844" s="21" t="s">
        <v>10108</v>
      </c>
    </row>
    <row r="845" spans="1:8" ht="14.35" customHeight="1" x14ac:dyDescent="0.45">
      <c r="A845" s="19" t="s">
        <v>1726</v>
      </c>
      <c r="B845" s="19" t="s">
        <v>1733</v>
      </c>
      <c r="C845" s="19"/>
      <c r="D845" s="19"/>
      <c r="E845" s="19"/>
      <c r="F845" s="19" t="s">
        <v>1734</v>
      </c>
      <c r="G845" s="19" t="s">
        <v>60</v>
      </c>
      <c r="H845" s="21" t="s">
        <v>10107</v>
      </c>
    </row>
    <row r="846" spans="1:8" ht="14.35" customHeight="1" x14ac:dyDescent="0.45">
      <c r="A846" s="19" t="s">
        <v>1726</v>
      </c>
      <c r="B846" s="19" t="s">
        <v>1735</v>
      </c>
      <c r="C846" s="19"/>
      <c r="D846" s="19"/>
      <c r="E846" s="19"/>
      <c r="F846" s="19" t="s">
        <v>1736</v>
      </c>
      <c r="G846" s="19" t="s">
        <v>1730</v>
      </c>
      <c r="H846" s="21" t="s">
        <v>10083</v>
      </c>
    </row>
    <row r="847" spans="1:8" ht="14.35" customHeight="1" x14ac:dyDescent="0.45">
      <c r="A847" s="19" t="s">
        <v>1737</v>
      </c>
      <c r="B847" s="19" t="s">
        <v>1738</v>
      </c>
      <c r="C847" s="19"/>
      <c r="D847" s="19"/>
      <c r="E847" s="19"/>
      <c r="F847" s="19" t="s">
        <v>1739</v>
      </c>
      <c r="G847" s="19" t="s">
        <v>11</v>
      </c>
      <c r="H847" s="21" t="s">
        <v>10106</v>
      </c>
    </row>
    <row r="848" spans="1:8" ht="14.35" customHeight="1" x14ac:dyDescent="0.45">
      <c r="A848" s="19" t="s">
        <v>1737</v>
      </c>
      <c r="B848" s="19" t="s">
        <v>1740</v>
      </c>
      <c r="C848" s="19" t="s">
        <v>27</v>
      </c>
      <c r="D848" s="19"/>
      <c r="E848" s="19"/>
      <c r="F848" s="19" t="s">
        <v>1741</v>
      </c>
      <c r="G848" s="19" t="s">
        <v>60</v>
      </c>
      <c r="H848" s="21" t="s">
        <v>10105</v>
      </c>
    </row>
    <row r="849" spans="1:8" ht="14.35" customHeight="1" x14ac:dyDescent="0.45">
      <c r="A849" s="19" t="s">
        <v>1737</v>
      </c>
      <c r="B849" s="19" t="s">
        <v>1742</v>
      </c>
      <c r="C849" s="19"/>
      <c r="D849" s="19"/>
      <c r="E849" s="19"/>
      <c r="F849" s="19" t="s">
        <v>1743</v>
      </c>
      <c r="G849" s="19" t="s">
        <v>1730</v>
      </c>
      <c r="H849" s="21" t="s">
        <v>10104</v>
      </c>
    </row>
    <row r="850" spans="1:8" ht="14.35" customHeight="1" x14ac:dyDescent="0.45">
      <c r="A850" s="19" t="s">
        <v>1737</v>
      </c>
      <c r="B850" s="19" t="s">
        <v>1744</v>
      </c>
      <c r="C850" s="19"/>
      <c r="D850" s="19"/>
      <c r="E850" s="19"/>
      <c r="F850" s="19" t="s">
        <v>1745</v>
      </c>
      <c r="G850" s="19" t="s">
        <v>15</v>
      </c>
      <c r="H850" s="21" t="s">
        <v>10103</v>
      </c>
    </row>
    <row r="851" spans="1:8" ht="14.35" customHeight="1" x14ac:dyDescent="0.45">
      <c r="A851" s="19" t="s">
        <v>1737</v>
      </c>
      <c r="B851" s="19" t="s">
        <v>1746</v>
      </c>
      <c r="C851" s="19"/>
      <c r="D851" s="19"/>
      <c r="E851" s="19"/>
      <c r="F851" s="21" t="s">
        <v>7035</v>
      </c>
      <c r="G851" s="19" t="s">
        <v>60</v>
      </c>
      <c r="H851" s="21" t="s">
        <v>10102</v>
      </c>
    </row>
    <row r="852" spans="1:8" ht="14.35" customHeight="1" x14ac:dyDescent="0.45">
      <c r="A852" s="19" t="s">
        <v>1737</v>
      </c>
      <c r="B852" s="19" t="s">
        <v>1747</v>
      </c>
      <c r="C852" s="19"/>
      <c r="D852" s="19"/>
      <c r="E852" s="19"/>
      <c r="F852" s="19" t="s">
        <v>1748</v>
      </c>
      <c r="G852" s="19" t="s">
        <v>60</v>
      </c>
      <c r="H852" s="21" t="s">
        <v>10101</v>
      </c>
    </row>
    <row r="853" spans="1:8" ht="14.35" customHeight="1" x14ac:dyDescent="0.45">
      <c r="A853" s="19" t="s">
        <v>1737</v>
      </c>
      <c r="B853" s="19" t="s">
        <v>1749</v>
      </c>
      <c r="C853" s="19"/>
      <c r="D853" s="19"/>
      <c r="E853" s="19"/>
      <c r="F853" s="21" t="s">
        <v>7036</v>
      </c>
      <c r="G853" s="19" t="s">
        <v>628</v>
      </c>
      <c r="H853" s="21" t="s">
        <v>10100</v>
      </c>
    </row>
    <row r="854" spans="1:8" ht="14.35" customHeight="1" x14ac:dyDescent="0.45">
      <c r="A854" s="19" t="s">
        <v>1737</v>
      </c>
      <c r="B854" s="19" t="s">
        <v>1750</v>
      </c>
      <c r="C854" s="19"/>
      <c r="D854" s="19"/>
      <c r="E854" s="19"/>
      <c r="F854" s="21" t="s">
        <v>7037</v>
      </c>
      <c r="G854" s="19" t="s">
        <v>804</v>
      </c>
      <c r="H854" s="21" t="s">
        <v>10099</v>
      </c>
    </row>
    <row r="855" spans="1:8" ht="14.35" customHeight="1" x14ac:dyDescent="0.45">
      <c r="A855" s="19" t="s">
        <v>1737</v>
      </c>
      <c r="B855" s="19" t="s">
        <v>1751</v>
      </c>
      <c r="C855" s="19"/>
      <c r="D855" s="19"/>
      <c r="E855" s="19"/>
      <c r="F855" s="21" t="s">
        <v>7038</v>
      </c>
      <c r="G855" s="19" t="s">
        <v>1730</v>
      </c>
      <c r="H855" s="21" t="s">
        <v>10098</v>
      </c>
    </row>
    <row r="856" spans="1:8" ht="14.35" customHeight="1" x14ac:dyDescent="0.45">
      <c r="A856" s="19" t="s">
        <v>1737</v>
      </c>
      <c r="B856" s="19" t="s">
        <v>1752</v>
      </c>
      <c r="C856" s="19"/>
      <c r="D856" s="19"/>
      <c r="E856" s="19"/>
      <c r="F856" s="21" t="s">
        <v>7039</v>
      </c>
      <c r="G856" s="19" t="s">
        <v>15</v>
      </c>
      <c r="H856" s="21" t="s">
        <v>10097</v>
      </c>
    </row>
    <row r="857" spans="1:8" ht="14.35" customHeight="1" x14ac:dyDescent="0.45">
      <c r="A857" s="19" t="s">
        <v>1737</v>
      </c>
      <c r="B857" s="19" t="s">
        <v>1753</v>
      </c>
      <c r="C857" s="19"/>
      <c r="D857" s="19"/>
      <c r="E857" s="19"/>
      <c r="F857" s="21" t="s">
        <v>7040</v>
      </c>
      <c r="G857" s="19" t="s">
        <v>15</v>
      </c>
      <c r="H857" s="21" t="s">
        <v>10397</v>
      </c>
    </row>
    <row r="858" spans="1:8" ht="14.35" customHeight="1" x14ac:dyDescent="0.45">
      <c r="A858" s="19" t="s">
        <v>1737</v>
      </c>
      <c r="B858" s="19" t="s">
        <v>1754</v>
      </c>
      <c r="C858" s="19"/>
      <c r="D858" s="19"/>
      <c r="E858" s="19"/>
      <c r="F858" s="21" t="s">
        <v>7041</v>
      </c>
      <c r="G858" s="19" t="s">
        <v>1730</v>
      </c>
      <c r="H858" s="21" t="s">
        <v>10096</v>
      </c>
    </row>
    <row r="859" spans="1:8" ht="14.35" customHeight="1" x14ac:dyDescent="0.45">
      <c r="A859" s="19" t="s">
        <v>1737</v>
      </c>
      <c r="B859" s="19" t="s">
        <v>1755</v>
      </c>
      <c r="C859" s="19"/>
      <c r="D859" s="19"/>
      <c r="E859" s="19"/>
      <c r="F859" s="19" t="s">
        <v>1756</v>
      </c>
      <c r="G859" s="19" t="s">
        <v>1730</v>
      </c>
      <c r="H859" s="21" t="s">
        <v>10095</v>
      </c>
    </row>
    <row r="860" spans="1:8" ht="14.35" customHeight="1" x14ac:dyDescent="0.45">
      <c r="A860" s="19" t="s">
        <v>1737</v>
      </c>
      <c r="B860" s="19" t="s">
        <v>1757</v>
      </c>
      <c r="C860" s="19"/>
      <c r="D860" s="19"/>
      <c r="E860" s="19"/>
      <c r="F860" s="19" t="s">
        <v>1758</v>
      </c>
      <c r="G860" s="19" t="s">
        <v>1730</v>
      </c>
      <c r="H860" s="21" t="s">
        <v>10094</v>
      </c>
    </row>
    <row r="861" spans="1:8" ht="14.35" customHeight="1" x14ac:dyDescent="0.45">
      <c r="A861" s="19" t="s">
        <v>1737</v>
      </c>
      <c r="B861" s="19" t="s">
        <v>1759</v>
      </c>
      <c r="C861" s="19"/>
      <c r="D861" s="19"/>
      <c r="E861" s="19"/>
      <c r="F861" s="19" t="s">
        <v>1760</v>
      </c>
      <c r="G861" s="19" t="s">
        <v>1730</v>
      </c>
      <c r="H861" s="21" t="s">
        <v>10083</v>
      </c>
    </row>
    <row r="862" spans="1:8" ht="14.35" customHeight="1" x14ac:dyDescent="0.45">
      <c r="A862" s="19" t="s">
        <v>1737</v>
      </c>
      <c r="B862" s="19" t="s">
        <v>1761</v>
      </c>
      <c r="C862" s="19"/>
      <c r="D862" s="19"/>
      <c r="E862" s="19"/>
      <c r="F862" s="21" t="s">
        <v>7042</v>
      </c>
      <c r="G862" s="19" t="s">
        <v>60</v>
      </c>
      <c r="H862" s="21" t="s">
        <v>10093</v>
      </c>
    </row>
    <row r="863" spans="1:8" ht="14.35" customHeight="1" x14ac:dyDescent="0.45">
      <c r="A863" s="19" t="s">
        <v>1737</v>
      </c>
      <c r="B863" s="19" t="s">
        <v>1762</v>
      </c>
      <c r="C863" s="19"/>
      <c r="D863" s="19"/>
      <c r="E863" s="19"/>
      <c r="F863" s="21" t="s">
        <v>7043</v>
      </c>
      <c r="G863" s="19" t="s">
        <v>1716</v>
      </c>
      <c r="H863" s="21" t="s">
        <v>10092</v>
      </c>
    </row>
    <row r="864" spans="1:8" ht="14.35" customHeight="1" x14ac:dyDescent="0.45">
      <c r="A864" s="19" t="s">
        <v>1737</v>
      </c>
      <c r="B864" s="19" t="s">
        <v>1763</v>
      </c>
      <c r="C864" s="19"/>
      <c r="D864" s="19"/>
      <c r="E864" s="19"/>
      <c r="F864" s="19" t="s">
        <v>1764</v>
      </c>
      <c r="G864" s="19" t="s">
        <v>15</v>
      </c>
      <c r="H864" s="21" t="s">
        <v>10091</v>
      </c>
    </row>
    <row r="865" spans="1:8" ht="14.35" customHeight="1" x14ac:dyDescent="0.45">
      <c r="A865" s="19" t="s">
        <v>1737</v>
      </c>
      <c r="B865" s="19" t="s">
        <v>1765</v>
      </c>
      <c r="C865" s="19"/>
      <c r="D865" s="19"/>
      <c r="E865" s="19"/>
      <c r="F865" s="21" t="s">
        <v>7044</v>
      </c>
      <c r="G865" s="19" t="s">
        <v>15</v>
      </c>
      <c r="H865" s="21" t="s">
        <v>10090</v>
      </c>
    </row>
    <row r="866" spans="1:8" ht="14.35" customHeight="1" x14ac:dyDescent="0.45">
      <c r="A866" s="19" t="s">
        <v>1766</v>
      </c>
      <c r="B866" s="19" t="s">
        <v>1767</v>
      </c>
      <c r="C866" s="19"/>
      <c r="D866" s="19"/>
      <c r="E866" s="19"/>
      <c r="F866" s="21" t="s">
        <v>7045</v>
      </c>
      <c r="G866" s="19" t="s">
        <v>60</v>
      </c>
      <c r="H866" s="21" t="s">
        <v>10089</v>
      </c>
    </row>
    <row r="867" spans="1:8" ht="14.35" customHeight="1" x14ac:dyDescent="0.45">
      <c r="A867" s="19" t="s">
        <v>1766</v>
      </c>
      <c r="B867" s="19" t="s">
        <v>1768</v>
      </c>
      <c r="C867" s="19"/>
      <c r="D867" s="19"/>
      <c r="E867" s="19"/>
      <c r="F867" s="21" t="s">
        <v>7046</v>
      </c>
      <c r="G867" s="19" t="s">
        <v>60</v>
      </c>
      <c r="H867" s="21" t="s">
        <v>10088</v>
      </c>
    </row>
    <row r="868" spans="1:8" ht="14.35" customHeight="1" x14ac:dyDescent="0.45">
      <c r="A868" s="19" t="s">
        <v>1766</v>
      </c>
      <c r="B868" s="19" t="s">
        <v>1769</v>
      </c>
      <c r="C868" s="19"/>
      <c r="D868" s="19"/>
      <c r="E868" s="19"/>
      <c r="F868" s="21" t="s">
        <v>7047</v>
      </c>
      <c r="G868" s="19" t="s">
        <v>1730</v>
      </c>
      <c r="H868" s="21" t="s">
        <v>10398</v>
      </c>
    </row>
    <row r="869" spans="1:8" ht="14.35" customHeight="1" x14ac:dyDescent="0.45">
      <c r="A869" s="19" t="s">
        <v>1766</v>
      </c>
      <c r="B869" s="19" t="s">
        <v>1770</v>
      </c>
      <c r="C869" s="19"/>
      <c r="D869" s="19"/>
      <c r="E869" s="19"/>
      <c r="F869" s="21" t="s">
        <v>7048</v>
      </c>
      <c r="G869" s="19" t="s">
        <v>60</v>
      </c>
      <c r="H869" s="21" t="s">
        <v>10087</v>
      </c>
    </row>
    <row r="870" spans="1:8" ht="14.35" customHeight="1" x14ac:dyDescent="0.45">
      <c r="A870" s="19" t="s">
        <v>1766</v>
      </c>
      <c r="B870" s="19" t="s">
        <v>1771</v>
      </c>
      <c r="C870" s="19"/>
      <c r="D870" s="19"/>
      <c r="E870" s="19"/>
      <c r="F870" s="21" t="s">
        <v>7049</v>
      </c>
      <c r="G870" s="19" t="s">
        <v>60</v>
      </c>
      <c r="H870" s="21" t="s">
        <v>10086</v>
      </c>
    </row>
    <row r="871" spans="1:8" ht="14.35" customHeight="1" x14ac:dyDescent="0.45">
      <c r="A871" s="19" t="s">
        <v>1766</v>
      </c>
      <c r="B871" s="19" t="s">
        <v>1772</v>
      </c>
      <c r="C871" s="19"/>
      <c r="D871" s="19"/>
      <c r="E871" s="19"/>
      <c r="F871" s="21" t="s">
        <v>7050</v>
      </c>
      <c r="G871" s="19" t="s">
        <v>60</v>
      </c>
      <c r="H871" s="21" t="s">
        <v>10085</v>
      </c>
    </row>
    <row r="872" spans="1:8" ht="14.35" customHeight="1" x14ac:dyDescent="0.45">
      <c r="A872" s="19" t="s">
        <v>1766</v>
      </c>
      <c r="B872" s="19" t="s">
        <v>1773</v>
      </c>
      <c r="C872" s="21" t="s">
        <v>7051</v>
      </c>
      <c r="D872" s="19"/>
      <c r="E872" s="19"/>
      <c r="F872" s="21" t="s">
        <v>7052</v>
      </c>
      <c r="G872" s="19" t="s">
        <v>60</v>
      </c>
      <c r="H872" s="21" t="s">
        <v>10084</v>
      </c>
    </row>
    <row r="873" spans="1:8" ht="14.35" customHeight="1" x14ac:dyDescent="0.45">
      <c r="A873" s="19" t="s">
        <v>1766</v>
      </c>
      <c r="B873" s="19" t="s">
        <v>1774</v>
      </c>
      <c r="C873" s="19"/>
      <c r="D873" s="19"/>
      <c r="E873" s="19"/>
      <c r="F873" s="19" t="s">
        <v>1775</v>
      </c>
      <c r="G873" s="19" t="s">
        <v>1730</v>
      </c>
      <c r="H873" s="21" t="s">
        <v>10083</v>
      </c>
    </row>
    <row r="874" spans="1:8" ht="14.35" customHeight="1" x14ac:dyDescent="0.45">
      <c r="A874" s="19" t="s">
        <v>1776</v>
      </c>
      <c r="B874" s="19" t="s">
        <v>1777</v>
      </c>
      <c r="C874" s="19"/>
      <c r="D874" s="19"/>
      <c r="E874" s="19"/>
      <c r="F874" s="19" t="s">
        <v>1778</v>
      </c>
      <c r="G874" s="19" t="s">
        <v>34</v>
      </c>
      <c r="H874" s="21" t="s">
        <v>10082</v>
      </c>
    </row>
    <row r="875" spans="1:8" ht="14.35" customHeight="1" x14ac:dyDescent="0.45">
      <c r="A875" s="19" t="s">
        <v>1779</v>
      </c>
      <c r="B875" s="19" t="s">
        <v>1780</v>
      </c>
      <c r="C875" s="19"/>
      <c r="D875" s="19"/>
      <c r="E875" s="19"/>
      <c r="F875" s="19" t="s">
        <v>1781</v>
      </c>
      <c r="G875" s="19" t="s">
        <v>549</v>
      </c>
      <c r="H875" s="21" t="s">
        <v>7895</v>
      </c>
    </row>
    <row r="876" spans="1:8" ht="14.35" customHeight="1" x14ac:dyDescent="0.45">
      <c r="A876" s="19" t="s">
        <v>1779</v>
      </c>
      <c r="B876" s="19" t="s">
        <v>1782</v>
      </c>
      <c r="C876" s="19" t="s">
        <v>27</v>
      </c>
      <c r="D876" s="19"/>
      <c r="E876" s="19"/>
      <c r="F876" s="19" t="s">
        <v>1783</v>
      </c>
      <c r="G876" s="19" t="s">
        <v>549</v>
      </c>
      <c r="H876" s="21" t="s">
        <v>7896</v>
      </c>
    </row>
    <row r="877" spans="1:8" ht="14.35" customHeight="1" x14ac:dyDescent="0.45">
      <c r="A877" s="19" t="s">
        <v>1784</v>
      </c>
      <c r="B877" s="19" t="s">
        <v>1785</v>
      </c>
      <c r="C877" s="19"/>
      <c r="D877" s="19"/>
      <c r="E877" s="19"/>
      <c r="F877" s="19" t="s">
        <v>1786</v>
      </c>
      <c r="G877" s="19" t="s">
        <v>549</v>
      </c>
      <c r="H877" s="21" t="s">
        <v>7897</v>
      </c>
    </row>
    <row r="878" spans="1:8" ht="14.35" customHeight="1" x14ac:dyDescent="0.45">
      <c r="A878" s="19" t="s">
        <v>1784</v>
      </c>
      <c r="B878" s="19" t="s">
        <v>1787</v>
      </c>
      <c r="C878" s="19"/>
      <c r="D878" s="19"/>
      <c r="E878" s="19"/>
      <c r="F878" s="19" t="s">
        <v>1788</v>
      </c>
      <c r="G878" s="19" t="s">
        <v>549</v>
      </c>
      <c r="H878" s="21" t="s">
        <v>7898</v>
      </c>
    </row>
    <row r="879" spans="1:8" ht="14.35" customHeight="1" x14ac:dyDescent="0.45">
      <c r="A879" s="19" t="s">
        <v>1789</v>
      </c>
      <c r="B879" s="19" t="s">
        <v>1790</v>
      </c>
      <c r="C879" s="19"/>
      <c r="D879" s="19"/>
      <c r="E879" s="19"/>
      <c r="F879" s="19" t="s">
        <v>1791</v>
      </c>
      <c r="G879" s="19" t="s">
        <v>1792</v>
      </c>
      <c r="H879" s="21" t="s">
        <v>7899</v>
      </c>
    </row>
    <row r="880" spans="1:8" ht="14.35" customHeight="1" x14ac:dyDescent="0.45">
      <c r="A880" s="19" t="s">
        <v>1789</v>
      </c>
      <c r="B880" s="19" t="s">
        <v>1793</v>
      </c>
      <c r="C880" s="19" t="s">
        <v>68</v>
      </c>
      <c r="D880" s="19"/>
      <c r="E880" s="19"/>
      <c r="F880" s="19" t="s">
        <v>1794</v>
      </c>
      <c r="G880" s="19" t="s">
        <v>39</v>
      </c>
      <c r="H880" s="21" t="s">
        <v>7900</v>
      </c>
    </row>
    <row r="881" spans="1:8" ht="14.35" customHeight="1" x14ac:dyDescent="0.45">
      <c r="A881" s="19" t="s">
        <v>1789</v>
      </c>
      <c r="B881" s="19" t="s">
        <v>10399</v>
      </c>
      <c r="C881" s="19"/>
      <c r="D881" s="19"/>
      <c r="E881" s="19"/>
      <c r="F881" s="19" t="s">
        <v>10400</v>
      </c>
      <c r="G881" s="19" t="s">
        <v>10361</v>
      </c>
      <c r="H881" s="19" t="s">
        <v>10401</v>
      </c>
    </row>
    <row r="882" spans="1:8" ht="14.35" customHeight="1" x14ac:dyDescent="0.45">
      <c r="A882" s="19" t="s">
        <v>1789</v>
      </c>
      <c r="B882" s="19" t="s">
        <v>1795</v>
      </c>
      <c r="C882" s="19"/>
      <c r="D882" s="19"/>
      <c r="E882" s="19"/>
      <c r="F882" s="19" t="s">
        <v>1796</v>
      </c>
      <c r="G882" s="19" t="s">
        <v>39</v>
      </c>
      <c r="H882" s="21" t="s">
        <v>10081</v>
      </c>
    </row>
    <row r="883" spans="1:8" ht="14.35" customHeight="1" x14ac:dyDescent="0.45">
      <c r="A883" s="19" t="s">
        <v>1797</v>
      </c>
      <c r="B883" s="19" t="s">
        <v>10402</v>
      </c>
      <c r="C883" s="19"/>
      <c r="D883" s="19"/>
      <c r="E883" s="19"/>
      <c r="F883" s="19" t="s">
        <v>10403</v>
      </c>
      <c r="G883" s="19" t="s">
        <v>10361</v>
      </c>
      <c r="H883" s="21" t="s">
        <v>10404</v>
      </c>
    </row>
    <row r="884" spans="1:8" ht="14.35" customHeight="1" x14ac:dyDescent="0.45">
      <c r="A884" s="19" t="s">
        <v>1797</v>
      </c>
      <c r="B884" s="19" t="s">
        <v>1798</v>
      </c>
      <c r="C884" s="19"/>
      <c r="D884" s="19"/>
      <c r="E884" s="19"/>
      <c r="F884" s="19" t="s">
        <v>1799</v>
      </c>
      <c r="G884" s="19" t="s">
        <v>623</v>
      </c>
      <c r="H884" s="21" t="s">
        <v>10080</v>
      </c>
    </row>
    <row r="885" spans="1:8" ht="14.35" customHeight="1" x14ac:dyDescent="0.45">
      <c r="A885" s="19" t="s">
        <v>1797</v>
      </c>
      <c r="B885" s="19" t="s">
        <v>1800</v>
      </c>
      <c r="C885" s="19"/>
      <c r="D885" s="19"/>
      <c r="E885" s="19"/>
      <c r="F885" s="19" t="s">
        <v>1801</v>
      </c>
      <c r="G885" s="19" t="s">
        <v>34</v>
      </c>
      <c r="H885" s="21" t="s">
        <v>9861</v>
      </c>
    </row>
    <row r="886" spans="1:8" ht="14.35" customHeight="1" x14ac:dyDescent="0.45">
      <c r="A886" s="19" t="s">
        <v>1797</v>
      </c>
      <c r="B886" s="19" t="s">
        <v>1802</v>
      </c>
      <c r="C886" s="19"/>
      <c r="D886" s="19"/>
      <c r="E886" s="19"/>
      <c r="F886" s="19" t="s">
        <v>1803</v>
      </c>
      <c r="G886" s="19" t="s">
        <v>34</v>
      </c>
      <c r="H886" s="19" t="s">
        <v>1804</v>
      </c>
    </row>
    <row r="887" spans="1:8" ht="14.35" customHeight="1" x14ac:dyDescent="0.45">
      <c r="A887" s="19" t="s">
        <v>1797</v>
      </c>
      <c r="B887" s="19" t="s">
        <v>10405</v>
      </c>
      <c r="C887" s="19"/>
      <c r="D887" s="19"/>
      <c r="E887" s="19"/>
      <c r="F887" s="19" t="s">
        <v>1805</v>
      </c>
      <c r="G887" s="19" t="s">
        <v>1806</v>
      </c>
      <c r="H887" s="21" t="s">
        <v>10406</v>
      </c>
    </row>
    <row r="888" spans="1:8" ht="14.35" customHeight="1" x14ac:dyDescent="0.45">
      <c r="A888" s="19" t="s">
        <v>1797</v>
      </c>
      <c r="B888" s="19" t="s">
        <v>1807</v>
      </c>
      <c r="C888" s="19"/>
      <c r="D888" s="19"/>
      <c r="E888" s="19"/>
      <c r="F888" s="19" t="s">
        <v>1808</v>
      </c>
      <c r="G888" s="19" t="s">
        <v>34</v>
      </c>
      <c r="H888" s="21" t="s">
        <v>10079</v>
      </c>
    </row>
    <row r="889" spans="1:8" ht="14.35" customHeight="1" x14ac:dyDescent="0.45">
      <c r="A889" s="19" t="s">
        <v>1797</v>
      </c>
      <c r="B889" s="19" t="s">
        <v>10407</v>
      </c>
      <c r="C889" s="19"/>
      <c r="D889" s="19"/>
      <c r="E889" s="19"/>
      <c r="F889" s="19" t="s">
        <v>1809</v>
      </c>
      <c r="G889" s="19" t="s">
        <v>1810</v>
      </c>
      <c r="H889" s="21" t="s">
        <v>10408</v>
      </c>
    </row>
    <row r="890" spans="1:8" ht="14.35" customHeight="1" x14ac:dyDescent="0.45">
      <c r="A890" s="19" t="s">
        <v>1797</v>
      </c>
      <c r="B890" s="19" t="s">
        <v>1811</v>
      </c>
      <c r="C890" s="19"/>
      <c r="D890" s="19"/>
      <c r="E890" s="19"/>
      <c r="F890" s="19" t="s">
        <v>1812</v>
      </c>
      <c r="G890" s="19" t="s">
        <v>623</v>
      </c>
      <c r="H890" s="21" t="s">
        <v>10078</v>
      </c>
    </row>
    <row r="891" spans="1:8" ht="14.35" customHeight="1" x14ac:dyDescent="0.45">
      <c r="A891" s="19" t="s">
        <v>1797</v>
      </c>
      <c r="B891" s="19" t="s">
        <v>1813</v>
      </c>
      <c r="C891" s="19"/>
      <c r="D891" s="19"/>
      <c r="E891" s="19"/>
      <c r="F891" s="19" t="s">
        <v>1814</v>
      </c>
      <c r="G891" s="19" t="s">
        <v>623</v>
      </c>
      <c r="H891" s="21" t="s">
        <v>10077</v>
      </c>
    </row>
    <row r="892" spans="1:8" ht="14.35" customHeight="1" x14ac:dyDescent="0.45">
      <c r="A892" s="19" t="s">
        <v>1797</v>
      </c>
      <c r="B892" s="19" t="s">
        <v>1815</v>
      </c>
      <c r="C892" s="19"/>
      <c r="D892" s="19"/>
      <c r="E892" s="19"/>
      <c r="F892" s="19" t="s">
        <v>1816</v>
      </c>
      <c r="G892" s="19" t="s">
        <v>34</v>
      </c>
      <c r="H892" s="21" t="s">
        <v>10076</v>
      </c>
    </row>
    <row r="893" spans="1:8" ht="14.35" customHeight="1" x14ac:dyDescent="0.45">
      <c r="A893" s="19" t="s">
        <v>1797</v>
      </c>
      <c r="B893" s="19" t="s">
        <v>1817</v>
      </c>
      <c r="C893" s="19"/>
      <c r="D893" s="19"/>
      <c r="E893" s="19"/>
      <c r="F893" s="19" t="s">
        <v>1818</v>
      </c>
      <c r="G893" s="19" t="s">
        <v>1810</v>
      </c>
      <c r="H893" s="21" t="s">
        <v>10075</v>
      </c>
    </row>
    <row r="894" spans="1:8" ht="14.35" customHeight="1" x14ac:dyDescent="0.45">
      <c r="A894" s="19" t="s">
        <v>1797</v>
      </c>
      <c r="B894" s="19" t="s">
        <v>1819</v>
      </c>
      <c r="C894" s="19"/>
      <c r="D894" s="19"/>
      <c r="E894" s="19"/>
      <c r="F894" s="19" t="s">
        <v>1820</v>
      </c>
      <c r="G894" s="19" t="s">
        <v>1810</v>
      </c>
      <c r="H894" s="21" t="s">
        <v>10074</v>
      </c>
    </row>
    <row r="895" spans="1:8" ht="14.35" customHeight="1" x14ac:dyDescent="0.45">
      <c r="A895" s="19" t="s">
        <v>1797</v>
      </c>
      <c r="B895" s="19" t="s">
        <v>1821</v>
      </c>
      <c r="C895" s="19"/>
      <c r="D895" s="19"/>
      <c r="E895" s="19"/>
      <c r="F895" s="19" t="s">
        <v>1822</v>
      </c>
      <c r="G895" s="19" t="s">
        <v>34</v>
      </c>
      <c r="H895" s="21" t="s">
        <v>7901</v>
      </c>
    </row>
    <row r="896" spans="1:8" ht="14.35" customHeight="1" x14ac:dyDescent="0.45">
      <c r="A896" s="19" t="s">
        <v>1797</v>
      </c>
      <c r="B896" s="19" t="s">
        <v>1823</v>
      </c>
      <c r="C896" s="19"/>
      <c r="D896" s="19"/>
      <c r="E896" s="19"/>
      <c r="F896" s="19" t="s">
        <v>1824</v>
      </c>
      <c r="G896" s="19" t="s">
        <v>8</v>
      </c>
      <c r="H896" s="21" t="s">
        <v>10073</v>
      </c>
    </row>
    <row r="897" spans="1:8" ht="14.35" customHeight="1" x14ac:dyDescent="0.45">
      <c r="A897" s="19" t="s">
        <v>1797</v>
      </c>
      <c r="B897" s="19" t="s">
        <v>1825</v>
      </c>
      <c r="C897" s="19"/>
      <c r="D897" s="19"/>
      <c r="E897" s="19"/>
      <c r="F897" s="19" t="s">
        <v>1826</v>
      </c>
      <c r="G897" s="19" t="s">
        <v>1827</v>
      </c>
      <c r="H897" s="21" t="s">
        <v>7902</v>
      </c>
    </row>
    <row r="898" spans="1:8" ht="14.35" customHeight="1" x14ac:dyDescent="0.45">
      <c r="A898" s="19" t="s">
        <v>1828</v>
      </c>
      <c r="B898" s="19" t="s">
        <v>1829</v>
      </c>
      <c r="C898" s="19"/>
      <c r="D898" s="19"/>
      <c r="E898" s="19"/>
      <c r="F898" s="19" t="s">
        <v>1830</v>
      </c>
      <c r="G898" s="19" t="s">
        <v>34</v>
      </c>
      <c r="H898" s="19" t="s">
        <v>1831</v>
      </c>
    </row>
    <row r="899" spans="1:8" ht="14.35" customHeight="1" x14ac:dyDescent="0.45">
      <c r="A899" s="19" t="s">
        <v>1828</v>
      </c>
      <c r="B899" s="19" t="s">
        <v>1832</v>
      </c>
      <c r="C899" s="19"/>
      <c r="D899" s="19"/>
      <c r="E899" s="19"/>
      <c r="F899" s="19" t="s">
        <v>1833</v>
      </c>
      <c r="G899" s="19" t="s">
        <v>34</v>
      </c>
      <c r="H899" s="21" t="s">
        <v>7053</v>
      </c>
    </row>
    <row r="900" spans="1:8" ht="14.35" customHeight="1" x14ac:dyDescent="0.45">
      <c r="A900" s="19" t="s">
        <v>1828</v>
      </c>
      <c r="B900" s="19" t="s">
        <v>1834</v>
      </c>
      <c r="C900" s="19"/>
      <c r="D900" s="19"/>
      <c r="E900" s="19"/>
      <c r="F900" s="19" t="s">
        <v>1835</v>
      </c>
      <c r="G900" s="19" t="s">
        <v>34</v>
      </c>
      <c r="H900" s="21" t="s">
        <v>7054</v>
      </c>
    </row>
    <row r="901" spans="1:8" ht="14.35" customHeight="1" x14ac:dyDescent="0.45">
      <c r="A901" s="19" t="s">
        <v>1828</v>
      </c>
      <c r="B901" s="19" t="s">
        <v>10409</v>
      </c>
      <c r="C901" s="19"/>
      <c r="D901" s="19"/>
      <c r="E901" s="19"/>
      <c r="F901" s="19" t="s">
        <v>10410</v>
      </c>
      <c r="G901" s="19" t="s">
        <v>34</v>
      </c>
      <c r="H901" s="21" t="s">
        <v>10411</v>
      </c>
    </row>
    <row r="902" spans="1:8" ht="14.35" customHeight="1" x14ac:dyDescent="0.45">
      <c r="A902" s="19" t="s">
        <v>1828</v>
      </c>
      <c r="B902" s="19" t="s">
        <v>1836</v>
      </c>
      <c r="C902" s="19"/>
      <c r="D902" s="19"/>
      <c r="E902" s="19"/>
      <c r="F902" s="19" t="s">
        <v>1837</v>
      </c>
      <c r="G902" s="19" t="s">
        <v>34</v>
      </c>
      <c r="H902" s="21" t="s">
        <v>7055</v>
      </c>
    </row>
    <row r="903" spans="1:8" ht="14.35" customHeight="1" x14ac:dyDescent="0.45">
      <c r="A903" s="19" t="s">
        <v>1828</v>
      </c>
      <c r="B903" s="19" t="s">
        <v>10412</v>
      </c>
      <c r="C903" s="19"/>
      <c r="D903" s="19"/>
      <c r="E903" s="19"/>
      <c r="F903" s="19" t="s">
        <v>10413</v>
      </c>
      <c r="G903" s="19" t="s">
        <v>34</v>
      </c>
      <c r="H903" s="21" t="s">
        <v>10414</v>
      </c>
    </row>
    <row r="904" spans="1:8" ht="14.35" customHeight="1" x14ac:dyDescent="0.45">
      <c r="A904" s="19" t="s">
        <v>1828</v>
      </c>
      <c r="B904" s="19" t="s">
        <v>1838</v>
      </c>
      <c r="C904" s="19"/>
      <c r="D904" s="19"/>
      <c r="E904" s="19"/>
      <c r="F904" s="19" t="s">
        <v>1839</v>
      </c>
      <c r="G904" s="19" t="s">
        <v>34</v>
      </c>
      <c r="H904" s="21" t="s">
        <v>7056</v>
      </c>
    </row>
    <row r="905" spans="1:8" ht="14.35" customHeight="1" x14ac:dyDescent="0.45">
      <c r="A905" s="19" t="s">
        <v>1828</v>
      </c>
      <c r="B905" s="19" t="s">
        <v>1840</v>
      </c>
      <c r="C905" s="19"/>
      <c r="D905" s="19"/>
      <c r="E905" s="19"/>
      <c r="F905" s="19" t="s">
        <v>1841</v>
      </c>
      <c r="G905" s="19" t="s">
        <v>34</v>
      </c>
      <c r="H905" s="21" t="s">
        <v>7903</v>
      </c>
    </row>
    <row r="906" spans="1:8" ht="14.35" customHeight="1" x14ac:dyDescent="0.45">
      <c r="A906" s="19" t="s">
        <v>1828</v>
      </c>
      <c r="B906" s="19" t="s">
        <v>1842</v>
      </c>
      <c r="C906" s="19"/>
      <c r="D906" s="19"/>
      <c r="E906" s="19"/>
      <c r="F906" s="19" t="s">
        <v>1843</v>
      </c>
      <c r="G906" s="19" t="s">
        <v>34</v>
      </c>
      <c r="H906" s="21" t="s">
        <v>7057</v>
      </c>
    </row>
    <row r="907" spans="1:8" ht="14.35" customHeight="1" x14ac:dyDescent="0.45">
      <c r="A907" s="19" t="s">
        <v>1828</v>
      </c>
      <c r="B907" s="19" t="s">
        <v>1844</v>
      </c>
      <c r="C907" s="19"/>
      <c r="D907" s="19"/>
      <c r="E907" s="19"/>
      <c r="F907" s="19" t="s">
        <v>1845</v>
      </c>
      <c r="G907" s="19" t="s">
        <v>34</v>
      </c>
      <c r="H907" s="21" t="s">
        <v>7058</v>
      </c>
    </row>
    <row r="908" spans="1:8" ht="14.35" customHeight="1" x14ac:dyDescent="0.45">
      <c r="A908" s="19" t="s">
        <v>1828</v>
      </c>
      <c r="B908" s="19" t="s">
        <v>1846</v>
      </c>
      <c r="C908" s="19"/>
      <c r="D908" s="19"/>
      <c r="E908" s="19"/>
      <c r="F908" s="19" t="s">
        <v>1847</v>
      </c>
      <c r="G908" s="19" t="s">
        <v>34</v>
      </c>
      <c r="H908" s="21" t="s">
        <v>7059</v>
      </c>
    </row>
    <row r="909" spans="1:8" ht="14.35" customHeight="1" x14ac:dyDescent="0.45">
      <c r="A909" s="19" t="s">
        <v>1828</v>
      </c>
      <c r="B909" s="19" t="s">
        <v>1848</v>
      </c>
      <c r="C909" s="19"/>
      <c r="D909" s="19"/>
      <c r="E909" s="19"/>
      <c r="F909" s="19" t="s">
        <v>1849</v>
      </c>
      <c r="G909" s="19" t="s">
        <v>34</v>
      </c>
      <c r="H909" s="19" t="s">
        <v>1850</v>
      </c>
    </row>
    <row r="910" spans="1:8" ht="14.35" customHeight="1" x14ac:dyDescent="0.45">
      <c r="A910" s="19" t="s">
        <v>1828</v>
      </c>
      <c r="B910" s="19" t="s">
        <v>1851</v>
      </c>
      <c r="C910" s="19"/>
      <c r="D910" s="19"/>
      <c r="E910" s="19"/>
      <c r="F910" s="19" t="s">
        <v>1852</v>
      </c>
      <c r="G910" s="19" t="s">
        <v>34</v>
      </c>
      <c r="H910" s="21" t="s">
        <v>7060</v>
      </c>
    </row>
    <row r="911" spans="1:8" ht="14.35" customHeight="1" x14ac:dyDescent="0.45">
      <c r="A911" s="19" t="s">
        <v>1828</v>
      </c>
      <c r="B911" s="19" t="s">
        <v>1853</v>
      </c>
      <c r="C911" s="19"/>
      <c r="D911" s="19"/>
      <c r="E911" s="19"/>
      <c r="F911" s="19" t="s">
        <v>1854</v>
      </c>
      <c r="G911" s="19" t="s">
        <v>34</v>
      </c>
      <c r="H911" s="21" t="s">
        <v>7061</v>
      </c>
    </row>
    <row r="912" spans="1:8" ht="14.35" customHeight="1" x14ac:dyDescent="0.45">
      <c r="A912" s="19" t="s">
        <v>1828</v>
      </c>
      <c r="B912" s="19" t="s">
        <v>1855</v>
      </c>
      <c r="C912" s="19"/>
      <c r="D912" s="19"/>
      <c r="E912" s="19"/>
      <c r="F912" s="19" t="s">
        <v>1856</v>
      </c>
      <c r="G912" s="19" t="s">
        <v>34</v>
      </c>
      <c r="H912" s="21" t="s">
        <v>7062</v>
      </c>
    </row>
    <row r="913" spans="1:8" ht="14.35" customHeight="1" x14ac:dyDescent="0.45">
      <c r="A913" s="19" t="s">
        <v>1828</v>
      </c>
      <c r="B913" s="19" t="s">
        <v>1857</v>
      </c>
      <c r="C913" s="19"/>
      <c r="D913" s="19"/>
      <c r="E913" s="19"/>
      <c r="F913" s="19" t="s">
        <v>1858</v>
      </c>
      <c r="G913" s="19" t="s">
        <v>34</v>
      </c>
      <c r="H913" s="21" t="s">
        <v>7904</v>
      </c>
    </row>
    <row r="914" spans="1:8" ht="14.35" customHeight="1" x14ac:dyDescent="0.45">
      <c r="A914" s="19" t="s">
        <v>1828</v>
      </c>
      <c r="B914" s="19" t="s">
        <v>1859</v>
      </c>
      <c r="C914" s="19"/>
      <c r="D914" s="19"/>
      <c r="E914" s="19"/>
      <c r="F914" s="19" t="s">
        <v>1860</v>
      </c>
      <c r="G914" s="19" t="s">
        <v>34</v>
      </c>
      <c r="H914" s="21" t="s">
        <v>7063</v>
      </c>
    </row>
    <row r="915" spans="1:8" ht="14.35" customHeight="1" x14ac:dyDescent="0.45">
      <c r="A915" s="19" t="s">
        <v>1828</v>
      </c>
      <c r="B915" s="19" t="s">
        <v>1861</v>
      </c>
      <c r="C915" s="19"/>
      <c r="D915" s="19"/>
      <c r="E915" s="19"/>
      <c r="F915" s="19" t="s">
        <v>1862</v>
      </c>
      <c r="G915" s="19" t="s">
        <v>34</v>
      </c>
      <c r="H915" s="21" t="s">
        <v>7064</v>
      </c>
    </row>
    <row r="916" spans="1:8" ht="14.35" customHeight="1" x14ac:dyDescent="0.45">
      <c r="A916" s="19" t="s">
        <v>1828</v>
      </c>
      <c r="B916" s="19" t="s">
        <v>1863</v>
      </c>
      <c r="C916" s="19"/>
      <c r="D916" s="19"/>
      <c r="E916" s="19"/>
      <c r="F916" s="19" t="s">
        <v>1864</v>
      </c>
      <c r="G916" s="19" t="s">
        <v>34</v>
      </c>
      <c r="H916" s="21" t="s">
        <v>7065</v>
      </c>
    </row>
    <row r="917" spans="1:8" ht="14.35" customHeight="1" x14ac:dyDescent="0.45">
      <c r="A917" s="19" t="s">
        <v>1828</v>
      </c>
      <c r="B917" s="19" t="s">
        <v>1865</v>
      </c>
      <c r="C917" s="19"/>
      <c r="D917" s="19"/>
      <c r="E917" s="19"/>
      <c r="F917" s="19" t="s">
        <v>1866</v>
      </c>
      <c r="G917" s="19" t="s">
        <v>34</v>
      </c>
      <c r="H917" s="21" t="s">
        <v>7066</v>
      </c>
    </row>
    <row r="918" spans="1:8" ht="14.35" customHeight="1" x14ac:dyDescent="0.45">
      <c r="A918" s="19" t="s">
        <v>1828</v>
      </c>
      <c r="B918" s="19" t="s">
        <v>1867</v>
      </c>
      <c r="C918" s="19"/>
      <c r="D918" s="19"/>
      <c r="E918" s="19"/>
      <c r="F918" s="19" t="s">
        <v>1868</v>
      </c>
      <c r="G918" s="19" t="s">
        <v>34</v>
      </c>
      <c r="H918" s="21" t="s">
        <v>7067</v>
      </c>
    </row>
    <row r="919" spans="1:8" ht="14.35" customHeight="1" x14ac:dyDescent="0.45">
      <c r="A919" s="19" t="s">
        <v>1828</v>
      </c>
      <c r="B919" s="19" t="s">
        <v>1869</v>
      </c>
      <c r="C919" s="19"/>
      <c r="D919" s="19"/>
      <c r="E919" s="19"/>
      <c r="F919" s="19" t="s">
        <v>1870</v>
      </c>
      <c r="G919" s="19" t="s">
        <v>34</v>
      </c>
      <c r="H919" s="21" t="s">
        <v>7068</v>
      </c>
    </row>
    <row r="920" spans="1:8" ht="14.35" customHeight="1" x14ac:dyDescent="0.45">
      <c r="A920" s="19" t="s">
        <v>1828</v>
      </c>
      <c r="B920" s="19" t="s">
        <v>1871</v>
      </c>
      <c r="C920" s="19"/>
      <c r="D920" s="19"/>
      <c r="E920" s="19"/>
      <c r="F920" s="19" t="s">
        <v>1872</v>
      </c>
      <c r="G920" s="19" t="s">
        <v>34</v>
      </c>
      <c r="H920" s="21" t="s">
        <v>7069</v>
      </c>
    </row>
    <row r="921" spans="1:8" ht="14.35" customHeight="1" x14ac:dyDescent="0.45">
      <c r="A921" s="19" t="s">
        <v>1828</v>
      </c>
      <c r="B921" s="19" t="s">
        <v>1873</v>
      </c>
      <c r="C921" s="19"/>
      <c r="D921" s="19"/>
      <c r="E921" s="19"/>
      <c r="F921" s="19" t="s">
        <v>1874</v>
      </c>
      <c r="G921" s="19" t="s">
        <v>34</v>
      </c>
      <c r="H921" s="21" t="s">
        <v>7070</v>
      </c>
    </row>
    <row r="922" spans="1:8" ht="14.35" customHeight="1" x14ac:dyDescent="0.45">
      <c r="A922" s="19" t="s">
        <v>1828</v>
      </c>
      <c r="B922" s="19" t="s">
        <v>1875</v>
      </c>
      <c r="C922" s="19"/>
      <c r="D922" s="19"/>
      <c r="E922" s="19"/>
      <c r="F922" s="19" t="s">
        <v>1876</v>
      </c>
      <c r="G922" s="19" t="s">
        <v>34</v>
      </c>
      <c r="H922" s="21" t="s">
        <v>10415</v>
      </c>
    </row>
    <row r="923" spans="1:8" ht="14.35" customHeight="1" x14ac:dyDescent="0.45">
      <c r="A923" s="19" t="s">
        <v>1828</v>
      </c>
      <c r="B923" s="19" t="s">
        <v>1877</v>
      </c>
      <c r="C923" s="19"/>
      <c r="D923" s="19"/>
      <c r="E923" s="19"/>
      <c r="F923" s="21" t="s">
        <v>7071</v>
      </c>
      <c r="G923" s="19" t="s">
        <v>34</v>
      </c>
      <c r="H923" s="19" t="s">
        <v>1878</v>
      </c>
    </row>
    <row r="924" spans="1:8" ht="14.35" customHeight="1" x14ac:dyDescent="0.45">
      <c r="A924" s="19" t="s">
        <v>1828</v>
      </c>
      <c r="B924" s="19" t="s">
        <v>1879</v>
      </c>
      <c r="C924" s="19"/>
      <c r="D924" s="19"/>
      <c r="E924" s="19"/>
      <c r="F924" s="21" t="s">
        <v>7072</v>
      </c>
      <c r="G924" s="19" t="s">
        <v>34</v>
      </c>
      <c r="H924" s="19" t="s">
        <v>1880</v>
      </c>
    </row>
    <row r="925" spans="1:8" ht="14.35" customHeight="1" x14ac:dyDescent="0.45">
      <c r="A925" s="19" t="s">
        <v>1881</v>
      </c>
      <c r="B925" s="19" t="s">
        <v>1882</v>
      </c>
      <c r="C925" s="19"/>
      <c r="D925" s="19"/>
      <c r="E925" s="19"/>
      <c r="F925" s="19" t="s">
        <v>1883</v>
      </c>
      <c r="G925" s="19" t="s">
        <v>804</v>
      </c>
      <c r="H925" s="21" t="s">
        <v>7905</v>
      </c>
    </row>
    <row r="926" spans="1:8" ht="14.35" customHeight="1" x14ac:dyDescent="0.45">
      <c r="A926" s="19" t="s">
        <v>1881</v>
      </c>
      <c r="B926" s="19" t="s">
        <v>1884</v>
      </c>
      <c r="C926" s="19"/>
      <c r="D926" s="19"/>
      <c r="E926" s="19"/>
      <c r="F926" s="19" t="s">
        <v>1885</v>
      </c>
      <c r="G926" s="19" t="s">
        <v>804</v>
      </c>
      <c r="H926" s="21" t="s">
        <v>7906</v>
      </c>
    </row>
    <row r="927" spans="1:8" ht="14.35" customHeight="1" x14ac:dyDescent="0.45">
      <c r="A927" s="19" t="s">
        <v>1881</v>
      </c>
      <c r="B927" s="19" t="s">
        <v>1886</v>
      </c>
      <c r="C927" s="19"/>
      <c r="D927" s="19"/>
      <c r="E927" s="19"/>
      <c r="F927" s="19" t="s">
        <v>1887</v>
      </c>
      <c r="G927" s="19" t="s">
        <v>804</v>
      </c>
      <c r="H927" s="21" t="s">
        <v>7907</v>
      </c>
    </row>
    <row r="928" spans="1:8" ht="14.35" customHeight="1" x14ac:dyDescent="0.45">
      <c r="A928" s="19" t="s">
        <v>1888</v>
      </c>
      <c r="B928" s="19" t="s">
        <v>1889</v>
      </c>
      <c r="C928" s="19"/>
      <c r="D928" s="19"/>
      <c r="E928" s="19"/>
      <c r="F928" s="19" t="s">
        <v>1890</v>
      </c>
      <c r="G928" s="19" t="s">
        <v>804</v>
      </c>
      <c r="H928" s="21" t="s">
        <v>7908</v>
      </c>
    </row>
    <row r="929" spans="1:8" ht="14.35" customHeight="1" x14ac:dyDescent="0.45">
      <c r="A929" s="19" t="s">
        <v>1888</v>
      </c>
      <c r="B929" s="19" t="s">
        <v>1891</v>
      </c>
      <c r="C929" s="19"/>
      <c r="D929" s="19"/>
      <c r="E929" s="19"/>
      <c r="F929" s="19" t="s">
        <v>1892</v>
      </c>
      <c r="G929" s="19" t="s">
        <v>39</v>
      </c>
      <c r="H929" s="21" t="s">
        <v>7909</v>
      </c>
    </row>
    <row r="930" spans="1:8" ht="14.35" customHeight="1" x14ac:dyDescent="0.45">
      <c r="A930" s="19" t="s">
        <v>1888</v>
      </c>
      <c r="B930" s="19" t="s">
        <v>1893</v>
      </c>
      <c r="C930" s="19"/>
      <c r="D930" s="19"/>
      <c r="E930" s="19"/>
      <c r="F930" s="19" t="s">
        <v>1894</v>
      </c>
      <c r="G930" s="19" t="s">
        <v>15</v>
      </c>
      <c r="H930" s="21" t="s">
        <v>7910</v>
      </c>
    </row>
    <row r="931" spans="1:8" ht="14.35" customHeight="1" x14ac:dyDescent="0.45">
      <c r="A931" s="19" t="s">
        <v>1895</v>
      </c>
      <c r="B931" s="19" t="s">
        <v>1896</v>
      </c>
      <c r="C931" s="19"/>
      <c r="D931" s="19"/>
      <c r="E931" s="19"/>
      <c r="F931" s="19" t="s">
        <v>1897</v>
      </c>
      <c r="G931" s="19" t="s">
        <v>39</v>
      </c>
      <c r="H931" s="21" t="s">
        <v>7911</v>
      </c>
    </row>
    <row r="932" spans="1:8" ht="14.35" customHeight="1" x14ac:dyDescent="0.45">
      <c r="A932" s="19" t="s">
        <v>1895</v>
      </c>
      <c r="B932" s="19" t="s">
        <v>1898</v>
      </c>
      <c r="C932" s="19"/>
      <c r="D932" s="19"/>
      <c r="E932" s="19"/>
      <c r="F932" s="21" t="s">
        <v>7073</v>
      </c>
      <c r="G932" s="19" t="s">
        <v>39</v>
      </c>
      <c r="H932" s="21" t="s">
        <v>7912</v>
      </c>
    </row>
    <row r="933" spans="1:8" ht="14.35" customHeight="1" x14ac:dyDescent="0.45">
      <c r="A933" s="19" t="s">
        <v>1899</v>
      </c>
      <c r="B933" s="19" t="s">
        <v>1900</v>
      </c>
      <c r="C933" s="19"/>
      <c r="D933" s="19"/>
      <c r="E933" s="19"/>
      <c r="F933" s="19" t="s">
        <v>1901</v>
      </c>
      <c r="G933" s="19" t="s">
        <v>15</v>
      </c>
      <c r="H933" s="19" t="s">
        <v>1902</v>
      </c>
    </row>
    <row r="934" spans="1:8" ht="14.35" customHeight="1" x14ac:dyDescent="0.45">
      <c r="A934" s="19" t="s">
        <v>1899</v>
      </c>
      <c r="B934" s="19" t="s">
        <v>1903</v>
      </c>
      <c r="C934" s="19"/>
      <c r="D934" s="19"/>
      <c r="E934" s="19"/>
      <c r="F934" s="19" t="s">
        <v>1904</v>
      </c>
      <c r="G934" s="19" t="s">
        <v>15</v>
      </c>
      <c r="H934" s="19" t="s">
        <v>1905</v>
      </c>
    </row>
    <row r="935" spans="1:8" ht="14.35" customHeight="1" x14ac:dyDescent="0.45">
      <c r="A935" s="19" t="s">
        <v>1906</v>
      </c>
      <c r="B935" s="19" t="s">
        <v>1907</v>
      </c>
      <c r="C935" s="19"/>
      <c r="D935" s="19"/>
      <c r="E935" s="19"/>
      <c r="F935" s="19" t="s">
        <v>1908</v>
      </c>
      <c r="G935" s="19" t="s">
        <v>1237</v>
      </c>
      <c r="H935" s="21" t="s">
        <v>10072</v>
      </c>
    </row>
    <row r="936" spans="1:8" ht="14.35" customHeight="1" x14ac:dyDescent="0.45">
      <c r="A936" s="19" t="s">
        <v>1909</v>
      </c>
      <c r="B936" s="19" t="s">
        <v>1910</v>
      </c>
      <c r="C936" s="19"/>
      <c r="D936" s="19"/>
      <c r="E936" s="19"/>
      <c r="F936" s="19" t="s">
        <v>1911</v>
      </c>
      <c r="G936" s="19" t="s">
        <v>39</v>
      </c>
      <c r="H936" s="21" t="s">
        <v>7913</v>
      </c>
    </row>
    <row r="937" spans="1:8" ht="14.35" customHeight="1" x14ac:dyDescent="0.45">
      <c r="A937" s="19" t="s">
        <v>1912</v>
      </c>
      <c r="B937" s="19" t="s">
        <v>1913</v>
      </c>
      <c r="C937" s="19"/>
      <c r="D937" s="19"/>
      <c r="E937" s="19"/>
      <c r="F937" s="19" t="s">
        <v>1914</v>
      </c>
      <c r="G937" s="19" t="s">
        <v>34</v>
      </c>
      <c r="H937" s="21" t="s">
        <v>9860</v>
      </c>
    </row>
    <row r="938" spans="1:8" ht="14.35" customHeight="1" x14ac:dyDescent="0.45">
      <c r="A938" s="19" t="s">
        <v>1912</v>
      </c>
      <c r="B938" s="19" t="s">
        <v>1915</v>
      </c>
      <c r="C938" s="19"/>
      <c r="D938" s="19"/>
      <c r="E938" s="19"/>
      <c r="F938" s="19" t="s">
        <v>1916</v>
      </c>
      <c r="G938" s="19" t="s">
        <v>21</v>
      </c>
      <c r="H938" s="21" t="s">
        <v>9859</v>
      </c>
    </row>
    <row r="939" spans="1:8" ht="14.35" customHeight="1" x14ac:dyDescent="0.45">
      <c r="A939" s="19" t="s">
        <v>1917</v>
      </c>
      <c r="B939" s="19" t="s">
        <v>1918</v>
      </c>
      <c r="C939" s="19"/>
      <c r="D939" s="19"/>
      <c r="E939" s="19"/>
      <c r="F939" s="19" t="s">
        <v>1919</v>
      </c>
      <c r="G939" s="19" t="s">
        <v>39</v>
      </c>
      <c r="H939" s="21" t="s">
        <v>7914</v>
      </c>
    </row>
    <row r="940" spans="1:8" ht="14.35" customHeight="1" x14ac:dyDescent="0.45">
      <c r="A940" s="19" t="s">
        <v>1917</v>
      </c>
      <c r="B940" s="19" t="s">
        <v>1920</v>
      </c>
      <c r="C940" s="19"/>
      <c r="D940" s="19"/>
      <c r="E940" s="19"/>
      <c r="F940" s="19" t="s">
        <v>1921</v>
      </c>
      <c r="G940" s="19" t="s">
        <v>39</v>
      </c>
      <c r="H940" s="21" t="s">
        <v>7915</v>
      </c>
    </row>
    <row r="941" spans="1:8" ht="14.35" customHeight="1" x14ac:dyDescent="0.45">
      <c r="A941" s="19" t="s">
        <v>1922</v>
      </c>
      <c r="B941" s="19" t="s">
        <v>1923</v>
      </c>
      <c r="C941" s="19"/>
      <c r="D941" s="19"/>
      <c r="E941" s="19"/>
      <c r="F941" s="19" t="s">
        <v>1924</v>
      </c>
      <c r="G941" s="19" t="s">
        <v>39</v>
      </c>
      <c r="H941" s="21" t="s">
        <v>7916</v>
      </c>
    </row>
    <row r="942" spans="1:8" ht="14.35" customHeight="1" x14ac:dyDescent="0.45">
      <c r="A942" s="19" t="s">
        <v>1922</v>
      </c>
      <c r="B942" s="19" t="s">
        <v>1925</v>
      </c>
      <c r="C942" s="19"/>
      <c r="D942" s="19"/>
      <c r="E942" s="19"/>
      <c r="F942" s="19" t="s">
        <v>1926</v>
      </c>
      <c r="G942" s="19" t="s">
        <v>39</v>
      </c>
      <c r="H942" s="21" t="s">
        <v>7917</v>
      </c>
    </row>
    <row r="943" spans="1:8" ht="14.35" customHeight="1" x14ac:dyDescent="0.45">
      <c r="A943" s="19" t="s">
        <v>1922</v>
      </c>
      <c r="B943" s="19" t="s">
        <v>1927</v>
      </c>
      <c r="C943" s="19"/>
      <c r="D943" s="19"/>
      <c r="E943" s="19"/>
      <c r="F943" s="19" t="s">
        <v>1928</v>
      </c>
      <c r="G943" s="19" t="s">
        <v>39</v>
      </c>
      <c r="H943" s="21" t="s">
        <v>7918</v>
      </c>
    </row>
    <row r="944" spans="1:8" ht="14.35" customHeight="1" x14ac:dyDescent="0.45">
      <c r="A944" s="19" t="s">
        <v>1922</v>
      </c>
      <c r="B944" s="19" t="s">
        <v>1929</v>
      </c>
      <c r="C944" s="19"/>
      <c r="D944" s="19"/>
      <c r="E944" s="19"/>
      <c r="F944" s="19" t="s">
        <v>1930</v>
      </c>
      <c r="G944" s="19" t="s">
        <v>39</v>
      </c>
      <c r="H944" s="21" t="s">
        <v>10071</v>
      </c>
    </row>
    <row r="945" spans="1:8" ht="14.35" customHeight="1" x14ac:dyDescent="0.45">
      <c r="A945" s="19" t="s">
        <v>1922</v>
      </c>
      <c r="B945" s="19" t="s">
        <v>1931</v>
      </c>
      <c r="C945" s="19"/>
      <c r="D945" s="19"/>
      <c r="E945" s="19"/>
      <c r="F945" s="19" t="s">
        <v>1932</v>
      </c>
      <c r="G945" s="19" t="s">
        <v>39</v>
      </c>
      <c r="H945" s="21" t="s">
        <v>7919</v>
      </c>
    </row>
    <row r="946" spans="1:8" ht="14.35" customHeight="1" x14ac:dyDescent="0.45">
      <c r="A946" s="19" t="s">
        <v>1922</v>
      </c>
      <c r="B946" s="19" t="s">
        <v>1933</v>
      </c>
      <c r="C946" s="19">
        <v>32768</v>
      </c>
      <c r="D946" s="19">
        <v>32768</v>
      </c>
      <c r="E946" s="19">
        <v>32768</v>
      </c>
      <c r="F946" s="19" t="s">
        <v>1934</v>
      </c>
      <c r="G946" s="19" t="s">
        <v>39</v>
      </c>
      <c r="H946" s="21" t="s">
        <v>7920</v>
      </c>
    </row>
    <row r="947" spans="1:8" ht="14.35" customHeight="1" x14ac:dyDescent="0.45">
      <c r="A947" s="19" t="s">
        <v>1935</v>
      </c>
      <c r="B947" s="19" t="s">
        <v>1923</v>
      </c>
      <c r="C947" s="19"/>
      <c r="D947" s="19"/>
      <c r="E947" s="19"/>
      <c r="F947" s="19" t="s">
        <v>1936</v>
      </c>
      <c r="G947" s="19" t="s">
        <v>39</v>
      </c>
      <c r="H947" s="21" t="s">
        <v>7916</v>
      </c>
    </row>
    <row r="948" spans="1:8" ht="14.35" customHeight="1" x14ac:dyDescent="0.45">
      <c r="A948" s="19" t="s">
        <v>1935</v>
      </c>
      <c r="B948" s="19" t="s">
        <v>1925</v>
      </c>
      <c r="C948" s="19"/>
      <c r="D948" s="19"/>
      <c r="E948" s="19"/>
      <c r="F948" s="19" t="s">
        <v>1937</v>
      </c>
      <c r="G948" s="19" t="s">
        <v>39</v>
      </c>
      <c r="H948" s="21" t="s">
        <v>7921</v>
      </c>
    </row>
    <row r="949" spans="1:8" ht="14.35" customHeight="1" x14ac:dyDescent="0.45">
      <c r="A949" s="19" t="s">
        <v>1935</v>
      </c>
      <c r="B949" s="19" t="s">
        <v>1927</v>
      </c>
      <c r="C949" s="19"/>
      <c r="D949" s="19"/>
      <c r="E949" s="19"/>
      <c r="F949" s="19" t="s">
        <v>1938</v>
      </c>
      <c r="G949" s="19" t="s">
        <v>39</v>
      </c>
      <c r="H949" s="21" t="s">
        <v>7922</v>
      </c>
    </row>
    <row r="950" spans="1:8" ht="14.35" customHeight="1" x14ac:dyDescent="0.45">
      <c r="A950" s="19" t="s">
        <v>1935</v>
      </c>
      <c r="B950" s="19" t="s">
        <v>1929</v>
      </c>
      <c r="C950" s="19"/>
      <c r="D950" s="19"/>
      <c r="E950" s="19"/>
      <c r="F950" s="19" t="s">
        <v>1939</v>
      </c>
      <c r="G950" s="19" t="s">
        <v>39</v>
      </c>
      <c r="H950" s="21" t="s">
        <v>10071</v>
      </c>
    </row>
    <row r="951" spans="1:8" ht="14.35" customHeight="1" x14ac:dyDescent="0.45">
      <c r="A951" s="19" t="s">
        <v>1935</v>
      </c>
      <c r="B951" s="19" t="s">
        <v>1931</v>
      </c>
      <c r="C951" s="19"/>
      <c r="D951" s="19"/>
      <c r="E951" s="19"/>
      <c r="F951" s="19" t="s">
        <v>1940</v>
      </c>
      <c r="G951" s="19" t="s">
        <v>39</v>
      </c>
      <c r="H951" s="21" t="s">
        <v>7919</v>
      </c>
    </row>
    <row r="952" spans="1:8" ht="14.35" customHeight="1" x14ac:dyDescent="0.45">
      <c r="A952" s="19" t="s">
        <v>1935</v>
      </c>
      <c r="B952" s="19" t="s">
        <v>1933</v>
      </c>
      <c r="C952" s="19">
        <v>196608</v>
      </c>
      <c r="D952" s="19">
        <v>196608</v>
      </c>
      <c r="E952" s="19">
        <v>196608</v>
      </c>
      <c r="F952" s="19" t="s">
        <v>1941</v>
      </c>
      <c r="G952" s="19" t="s">
        <v>39</v>
      </c>
      <c r="H952" s="21" t="s">
        <v>7923</v>
      </c>
    </row>
    <row r="953" spans="1:8" ht="14.35" customHeight="1" x14ac:dyDescent="0.45">
      <c r="A953" s="19" t="s">
        <v>1942</v>
      </c>
      <c r="B953" s="19" t="s">
        <v>1923</v>
      </c>
      <c r="C953" s="19"/>
      <c r="D953" s="19"/>
      <c r="E953" s="19"/>
      <c r="F953" s="19" t="s">
        <v>1943</v>
      </c>
      <c r="G953" s="19" t="s">
        <v>39</v>
      </c>
      <c r="H953" s="21" t="s">
        <v>7916</v>
      </c>
    </row>
    <row r="954" spans="1:8" ht="14.35" customHeight="1" x14ac:dyDescent="0.45">
      <c r="A954" s="19" t="s">
        <v>1942</v>
      </c>
      <c r="B954" s="19" t="s">
        <v>1925</v>
      </c>
      <c r="C954" s="19"/>
      <c r="D954" s="19"/>
      <c r="E954" s="19"/>
      <c r="F954" s="19" t="s">
        <v>1944</v>
      </c>
      <c r="G954" s="19" t="s">
        <v>39</v>
      </c>
      <c r="H954" s="21" t="s">
        <v>7917</v>
      </c>
    </row>
    <row r="955" spans="1:8" ht="14.35" customHeight="1" x14ac:dyDescent="0.45">
      <c r="A955" s="19" t="s">
        <v>1942</v>
      </c>
      <c r="B955" s="19" t="s">
        <v>1927</v>
      </c>
      <c r="C955" s="19"/>
      <c r="D955" s="19"/>
      <c r="E955" s="19"/>
      <c r="F955" s="19" t="s">
        <v>1945</v>
      </c>
      <c r="G955" s="19" t="s">
        <v>39</v>
      </c>
      <c r="H955" s="21" t="s">
        <v>7918</v>
      </c>
    </row>
    <row r="956" spans="1:8" ht="14.35" customHeight="1" x14ac:dyDescent="0.45">
      <c r="A956" s="19" t="s">
        <v>1942</v>
      </c>
      <c r="B956" s="19" t="s">
        <v>1929</v>
      </c>
      <c r="C956" s="19"/>
      <c r="D956" s="19"/>
      <c r="E956" s="19"/>
      <c r="F956" s="19" t="s">
        <v>1946</v>
      </c>
      <c r="G956" s="19" t="s">
        <v>39</v>
      </c>
      <c r="H956" s="21" t="s">
        <v>10071</v>
      </c>
    </row>
    <row r="957" spans="1:8" ht="14.35" customHeight="1" x14ac:dyDescent="0.45">
      <c r="A957" s="19" t="s">
        <v>1942</v>
      </c>
      <c r="B957" s="19" t="s">
        <v>1931</v>
      </c>
      <c r="C957" s="19"/>
      <c r="D957" s="19"/>
      <c r="E957" s="19"/>
      <c r="F957" s="19" t="s">
        <v>1947</v>
      </c>
      <c r="G957" s="19" t="s">
        <v>39</v>
      </c>
      <c r="H957" s="21" t="s">
        <v>7919</v>
      </c>
    </row>
    <row r="958" spans="1:8" ht="14.35" customHeight="1" x14ac:dyDescent="0.45">
      <c r="A958" s="19" t="s">
        <v>1942</v>
      </c>
      <c r="B958" s="19" t="s">
        <v>1933</v>
      </c>
      <c r="C958" s="19"/>
      <c r="D958" s="19"/>
      <c r="E958" s="19"/>
      <c r="F958" s="19" t="s">
        <v>1948</v>
      </c>
      <c r="G958" s="19" t="s">
        <v>39</v>
      </c>
      <c r="H958" s="21" t="s">
        <v>7920</v>
      </c>
    </row>
    <row r="959" spans="1:8" ht="14.35" customHeight="1" x14ac:dyDescent="0.45">
      <c r="A959" s="19" t="s">
        <v>1942</v>
      </c>
      <c r="B959" s="19" t="s">
        <v>1949</v>
      </c>
      <c r="C959" s="19"/>
      <c r="D959" s="19"/>
      <c r="E959" s="19"/>
      <c r="F959" s="19" t="s">
        <v>1950</v>
      </c>
      <c r="G959" s="19" t="s">
        <v>39</v>
      </c>
      <c r="H959" s="21" t="s">
        <v>7924</v>
      </c>
    </row>
    <row r="960" spans="1:8" ht="14.35" customHeight="1" x14ac:dyDescent="0.45">
      <c r="A960" s="19" t="s">
        <v>1951</v>
      </c>
      <c r="B960" s="19" t="s">
        <v>1923</v>
      </c>
      <c r="C960" s="19"/>
      <c r="D960" s="19"/>
      <c r="E960" s="19"/>
      <c r="F960" s="19" t="s">
        <v>1952</v>
      </c>
      <c r="G960" s="19" t="s">
        <v>39</v>
      </c>
      <c r="H960" s="21" t="s">
        <v>7916</v>
      </c>
    </row>
    <row r="961" spans="1:8" ht="14.35" customHeight="1" x14ac:dyDescent="0.45">
      <c r="A961" s="19" t="s">
        <v>1951</v>
      </c>
      <c r="B961" s="19" t="s">
        <v>1925</v>
      </c>
      <c r="C961" s="19"/>
      <c r="D961" s="19"/>
      <c r="E961" s="19"/>
      <c r="F961" s="19" t="s">
        <v>1953</v>
      </c>
      <c r="G961" s="19" t="s">
        <v>39</v>
      </c>
      <c r="H961" s="21" t="s">
        <v>7925</v>
      </c>
    </row>
    <row r="962" spans="1:8" ht="14.35" customHeight="1" x14ac:dyDescent="0.45">
      <c r="A962" s="19" t="s">
        <v>1951</v>
      </c>
      <c r="B962" s="19" t="s">
        <v>1927</v>
      </c>
      <c r="C962" s="19"/>
      <c r="D962" s="19"/>
      <c r="E962" s="19"/>
      <c r="F962" s="19" t="s">
        <v>1954</v>
      </c>
      <c r="G962" s="19" t="s">
        <v>39</v>
      </c>
      <c r="H962" s="21" t="s">
        <v>7926</v>
      </c>
    </row>
    <row r="963" spans="1:8" ht="14.35" customHeight="1" x14ac:dyDescent="0.45">
      <c r="A963" s="19" t="s">
        <v>1951</v>
      </c>
      <c r="B963" s="19" t="s">
        <v>1929</v>
      </c>
      <c r="C963" s="19"/>
      <c r="D963" s="19"/>
      <c r="E963" s="19"/>
      <c r="F963" s="19" t="s">
        <v>1955</v>
      </c>
      <c r="G963" s="19" t="s">
        <v>39</v>
      </c>
      <c r="H963" s="21" t="s">
        <v>10071</v>
      </c>
    </row>
    <row r="964" spans="1:8" ht="14.35" customHeight="1" x14ac:dyDescent="0.45">
      <c r="A964" s="19" t="s">
        <v>1951</v>
      </c>
      <c r="B964" s="19" t="s">
        <v>1931</v>
      </c>
      <c r="C964" s="19"/>
      <c r="D964" s="19"/>
      <c r="E964" s="19"/>
      <c r="F964" s="19" t="s">
        <v>1956</v>
      </c>
      <c r="G964" s="19" t="s">
        <v>39</v>
      </c>
      <c r="H964" s="21" t="s">
        <v>7919</v>
      </c>
    </row>
    <row r="965" spans="1:8" ht="14.35" customHeight="1" x14ac:dyDescent="0.45">
      <c r="A965" s="19" t="s">
        <v>1951</v>
      </c>
      <c r="B965" s="19" t="s">
        <v>1933</v>
      </c>
      <c r="C965" s="19">
        <v>32768</v>
      </c>
      <c r="D965" s="19">
        <v>32768</v>
      </c>
      <c r="E965" s="19">
        <v>32768</v>
      </c>
      <c r="F965" s="19" t="s">
        <v>1957</v>
      </c>
      <c r="G965" s="19" t="s">
        <v>39</v>
      </c>
      <c r="H965" s="21" t="s">
        <v>7920</v>
      </c>
    </row>
    <row r="966" spans="1:8" ht="14.35" customHeight="1" x14ac:dyDescent="0.45">
      <c r="A966" s="19" t="s">
        <v>1958</v>
      </c>
      <c r="B966" s="19" t="s">
        <v>1959</v>
      </c>
      <c r="C966" s="19"/>
      <c r="D966" s="19"/>
      <c r="E966" s="19"/>
      <c r="F966" s="21" t="s">
        <v>7074</v>
      </c>
      <c r="G966" s="19" t="s">
        <v>34</v>
      </c>
      <c r="H966" s="21" t="s">
        <v>10070</v>
      </c>
    </row>
    <row r="967" spans="1:8" ht="14.35" customHeight="1" x14ac:dyDescent="0.45">
      <c r="A967" s="19" t="s">
        <v>1960</v>
      </c>
      <c r="B967" s="19" t="s">
        <v>1961</v>
      </c>
      <c r="C967" s="19"/>
      <c r="D967" s="19"/>
      <c r="E967" s="19"/>
      <c r="F967" s="19" t="s">
        <v>1962</v>
      </c>
      <c r="G967" s="19" t="s">
        <v>287</v>
      </c>
      <c r="H967" s="19" t="s">
        <v>1963</v>
      </c>
    </row>
    <row r="968" spans="1:8" ht="14.35" customHeight="1" x14ac:dyDescent="0.45">
      <c r="A968" s="19" t="s">
        <v>1960</v>
      </c>
      <c r="B968" s="19" t="s">
        <v>1964</v>
      </c>
      <c r="C968" s="19"/>
      <c r="D968" s="19"/>
      <c r="E968" s="19"/>
      <c r="F968" s="19" t="s">
        <v>1965</v>
      </c>
      <c r="G968" s="19" t="s">
        <v>287</v>
      </c>
      <c r="H968" s="19" t="s">
        <v>1966</v>
      </c>
    </row>
    <row r="969" spans="1:8" ht="14.35" customHeight="1" x14ac:dyDescent="0.45">
      <c r="A969" s="19" t="s">
        <v>1960</v>
      </c>
      <c r="B969" s="19" t="s">
        <v>1967</v>
      </c>
      <c r="C969" s="19"/>
      <c r="D969" s="19"/>
      <c r="E969" s="19"/>
      <c r="F969" s="19" t="s">
        <v>1968</v>
      </c>
      <c r="G969" s="19" t="s">
        <v>287</v>
      </c>
      <c r="H969" s="19" t="s">
        <v>1969</v>
      </c>
    </row>
    <row r="970" spans="1:8" ht="14.35" customHeight="1" x14ac:dyDescent="0.45">
      <c r="A970" s="19" t="s">
        <v>1970</v>
      </c>
      <c r="B970" s="19" t="s">
        <v>1971</v>
      </c>
      <c r="C970" s="19"/>
      <c r="D970" s="19"/>
      <c r="E970" s="19"/>
      <c r="F970" s="19" t="s">
        <v>1972</v>
      </c>
      <c r="G970" s="19" t="s">
        <v>15</v>
      </c>
      <c r="H970" s="21" t="s">
        <v>10069</v>
      </c>
    </row>
    <row r="971" spans="1:8" ht="14.35" customHeight="1" x14ac:dyDescent="0.45">
      <c r="A971" s="19" t="s">
        <v>1970</v>
      </c>
      <c r="B971" s="19" t="s">
        <v>1973</v>
      </c>
      <c r="C971" s="21" t="s">
        <v>7075</v>
      </c>
      <c r="D971" s="21" t="s">
        <v>7075</v>
      </c>
      <c r="E971" s="21" t="s">
        <v>7075</v>
      </c>
      <c r="F971" s="21" t="s">
        <v>7076</v>
      </c>
      <c r="G971" s="19" t="s">
        <v>15</v>
      </c>
      <c r="H971" s="21" t="s">
        <v>9957</v>
      </c>
    </row>
    <row r="972" spans="1:8" ht="14.35" customHeight="1" x14ac:dyDescent="0.45">
      <c r="A972" s="19" t="s">
        <v>1970</v>
      </c>
      <c r="B972" s="19" t="s">
        <v>1974</v>
      </c>
      <c r="C972" s="19"/>
      <c r="D972" s="19"/>
      <c r="E972" s="19"/>
      <c r="F972" s="19" t="s">
        <v>1975</v>
      </c>
      <c r="G972" s="19" t="s">
        <v>39</v>
      </c>
      <c r="H972" s="21" t="s">
        <v>9858</v>
      </c>
    </row>
    <row r="973" spans="1:8" ht="14.35" customHeight="1" x14ac:dyDescent="0.45">
      <c r="A973" s="19" t="s">
        <v>1970</v>
      </c>
      <c r="B973" s="19" t="s">
        <v>1976</v>
      </c>
      <c r="C973" s="19"/>
      <c r="D973" s="19"/>
      <c r="E973" s="19"/>
      <c r="F973" s="19" t="s">
        <v>1977</v>
      </c>
      <c r="G973" s="19" t="s">
        <v>15</v>
      </c>
      <c r="H973" s="21" t="s">
        <v>10068</v>
      </c>
    </row>
    <row r="974" spans="1:8" ht="14.35" customHeight="1" x14ac:dyDescent="0.45">
      <c r="A974" s="19" t="s">
        <v>1970</v>
      </c>
      <c r="B974" s="19" t="s">
        <v>1978</v>
      </c>
      <c r="C974" s="19"/>
      <c r="D974" s="19"/>
      <c r="E974" s="19"/>
      <c r="F974" s="19" t="s">
        <v>1979</v>
      </c>
      <c r="G974" s="19" t="s">
        <v>15</v>
      </c>
      <c r="H974" s="21" t="s">
        <v>7927</v>
      </c>
    </row>
    <row r="975" spans="1:8" ht="14.35" customHeight="1" x14ac:dyDescent="0.45">
      <c r="A975" s="19" t="s">
        <v>1970</v>
      </c>
      <c r="B975" s="19" t="s">
        <v>1980</v>
      </c>
      <c r="C975" s="19"/>
      <c r="D975" s="19"/>
      <c r="E975" s="19"/>
      <c r="F975" s="19" t="s">
        <v>1981</v>
      </c>
      <c r="G975" s="19" t="s">
        <v>15</v>
      </c>
      <c r="H975" s="21" t="s">
        <v>9857</v>
      </c>
    </row>
    <row r="976" spans="1:8" ht="14.35" customHeight="1" x14ac:dyDescent="0.45">
      <c r="A976" s="19" t="s">
        <v>1970</v>
      </c>
      <c r="B976" s="19" t="s">
        <v>1982</v>
      </c>
      <c r="C976" s="19"/>
      <c r="D976" s="19"/>
      <c r="E976" s="19"/>
      <c r="F976" s="19" t="s">
        <v>1983</v>
      </c>
      <c r="G976" s="19" t="s">
        <v>15</v>
      </c>
      <c r="H976" s="21" t="s">
        <v>7928</v>
      </c>
    </row>
    <row r="977" spans="1:8" ht="14.35" customHeight="1" x14ac:dyDescent="0.45">
      <c r="A977" s="19" t="s">
        <v>1970</v>
      </c>
      <c r="B977" s="19" t="s">
        <v>1984</v>
      </c>
      <c r="C977" s="19"/>
      <c r="D977" s="19"/>
      <c r="E977" s="19"/>
      <c r="F977" s="19" t="s">
        <v>1985</v>
      </c>
      <c r="G977" s="19" t="s">
        <v>60</v>
      </c>
      <c r="H977" s="19" t="s">
        <v>1986</v>
      </c>
    </row>
    <row r="978" spans="1:8" ht="14.35" customHeight="1" x14ac:dyDescent="0.45">
      <c r="A978" s="19" t="s">
        <v>1970</v>
      </c>
      <c r="B978" s="19" t="s">
        <v>1987</v>
      </c>
      <c r="C978" s="19"/>
      <c r="D978" s="19"/>
      <c r="E978" s="19"/>
      <c r="F978" s="19" t="s">
        <v>1988</v>
      </c>
      <c r="G978" s="19" t="s">
        <v>15</v>
      </c>
      <c r="H978" s="21" t="s">
        <v>7929</v>
      </c>
    </row>
    <row r="979" spans="1:8" ht="14.35" customHeight="1" x14ac:dyDescent="0.45">
      <c r="A979" s="19" t="s">
        <v>1970</v>
      </c>
      <c r="B979" s="19" t="s">
        <v>1989</v>
      </c>
      <c r="C979" s="19"/>
      <c r="D979" s="19"/>
      <c r="E979" s="19"/>
      <c r="F979" s="19" t="s">
        <v>1990</v>
      </c>
      <c r="G979" s="19" t="s">
        <v>15</v>
      </c>
      <c r="H979" s="21" t="s">
        <v>7930</v>
      </c>
    </row>
    <row r="980" spans="1:8" ht="14.35" customHeight="1" x14ac:dyDescent="0.45">
      <c r="A980" s="19" t="s">
        <v>1970</v>
      </c>
      <c r="B980" s="19" t="s">
        <v>1991</v>
      </c>
      <c r="C980" s="19"/>
      <c r="D980" s="19"/>
      <c r="E980" s="19"/>
      <c r="F980" s="19" t="s">
        <v>1992</v>
      </c>
      <c r="G980" s="19" t="s">
        <v>15</v>
      </c>
      <c r="H980" s="21" t="s">
        <v>7931</v>
      </c>
    </row>
    <row r="981" spans="1:8" ht="14.35" customHeight="1" x14ac:dyDescent="0.45">
      <c r="A981" s="19" t="s">
        <v>1970</v>
      </c>
      <c r="B981" s="19" t="s">
        <v>1993</v>
      </c>
      <c r="C981" s="19"/>
      <c r="D981" s="19"/>
      <c r="E981" s="19"/>
      <c r="F981" s="19" t="s">
        <v>1994</v>
      </c>
      <c r="G981" s="19" t="s">
        <v>15</v>
      </c>
      <c r="H981" s="19" t="s">
        <v>1995</v>
      </c>
    </row>
    <row r="982" spans="1:8" ht="14.35" customHeight="1" x14ac:dyDescent="0.45">
      <c r="A982" s="19" t="s">
        <v>1970</v>
      </c>
      <c r="B982" s="19" t="s">
        <v>1996</v>
      </c>
      <c r="C982" s="19"/>
      <c r="D982" s="19"/>
      <c r="E982" s="19"/>
      <c r="F982" s="19" t="s">
        <v>1997</v>
      </c>
      <c r="G982" s="19" t="s">
        <v>60</v>
      </c>
      <c r="H982" s="19" t="s">
        <v>1998</v>
      </c>
    </row>
    <row r="983" spans="1:8" ht="14.35" customHeight="1" x14ac:dyDescent="0.45">
      <c r="A983" s="19" t="s">
        <v>1970</v>
      </c>
      <c r="B983" s="19" t="s">
        <v>1999</v>
      </c>
      <c r="C983" s="19"/>
      <c r="D983" s="19"/>
      <c r="E983" s="19"/>
      <c r="F983" s="19" t="s">
        <v>2000</v>
      </c>
      <c r="G983" s="19" t="s">
        <v>39</v>
      </c>
      <c r="H983" s="19" t="s">
        <v>2001</v>
      </c>
    </row>
    <row r="984" spans="1:8" ht="14.35" customHeight="1" x14ac:dyDescent="0.45">
      <c r="A984" s="19" t="s">
        <v>1970</v>
      </c>
      <c r="B984" s="19" t="s">
        <v>2002</v>
      </c>
      <c r="C984" s="19"/>
      <c r="D984" s="19"/>
      <c r="E984" s="19"/>
      <c r="F984" s="19" t="s">
        <v>2003</v>
      </c>
      <c r="G984" s="19" t="s">
        <v>60</v>
      </c>
      <c r="H984" s="21" t="s">
        <v>9854</v>
      </c>
    </row>
    <row r="985" spans="1:8" ht="14.35" customHeight="1" x14ac:dyDescent="0.45">
      <c r="A985" s="19" t="s">
        <v>1970</v>
      </c>
      <c r="B985" s="19" t="s">
        <v>2004</v>
      </c>
      <c r="C985" s="19"/>
      <c r="D985" s="19"/>
      <c r="E985" s="19"/>
      <c r="F985" s="19" t="s">
        <v>2005</v>
      </c>
      <c r="G985" s="19" t="s">
        <v>287</v>
      </c>
      <c r="H985" s="21" t="s">
        <v>7932</v>
      </c>
    </row>
    <row r="986" spans="1:8" ht="14.35" customHeight="1" x14ac:dyDescent="0.45">
      <c r="A986" s="19" t="s">
        <v>1970</v>
      </c>
      <c r="B986" s="19" t="s">
        <v>2006</v>
      </c>
      <c r="C986" s="19"/>
      <c r="D986" s="19"/>
      <c r="E986" s="19"/>
      <c r="F986" s="19" t="s">
        <v>2007</v>
      </c>
      <c r="G986" s="19" t="s">
        <v>60</v>
      </c>
      <c r="H986" s="21" t="s">
        <v>7933</v>
      </c>
    </row>
    <row r="987" spans="1:8" ht="14.35" customHeight="1" x14ac:dyDescent="0.45">
      <c r="A987" s="19" t="s">
        <v>2008</v>
      </c>
      <c r="B987" s="19" t="s">
        <v>2009</v>
      </c>
      <c r="C987" s="19"/>
      <c r="D987" s="19"/>
      <c r="E987" s="19"/>
      <c r="F987" s="19" t="s">
        <v>2010</v>
      </c>
      <c r="G987" s="19" t="s">
        <v>2011</v>
      </c>
      <c r="H987" s="21" t="s">
        <v>7934</v>
      </c>
    </row>
    <row r="988" spans="1:8" ht="14.35" customHeight="1" x14ac:dyDescent="0.45">
      <c r="A988" s="19" t="s">
        <v>2008</v>
      </c>
      <c r="B988" s="19" t="s">
        <v>2012</v>
      </c>
      <c r="C988" s="19"/>
      <c r="D988" s="19"/>
      <c r="E988" s="19"/>
      <c r="F988" s="19" t="s">
        <v>2013</v>
      </c>
      <c r="G988" s="19" t="s">
        <v>39</v>
      </c>
      <c r="H988" s="21" t="s">
        <v>7935</v>
      </c>
    </row>
    <row r="989" spans="1:8" ht="14.35" customHeight="1" x14ac:dyDescent="0.45">
      <c r="A989" s="19" t="s">
        <v>2008</v>
      </c>
      <c r="B989" s="19" t="s">
        <v>2014</v>
      </c>
      <c r="C989" s="19"/>
      <c r="D989" s="19"/>
      <c r="E989" s="19"/>
      <c r="F989" s="19" t="s">
        <v>2015</v>
      </c>
      <c r="G989" s="19" t="s">
        <v>2011</v>
      </c>
      <c r="H989" s="21" t="s">
        <v>7936</v>
      </c>
    </row>
    <row r="990" spans="1:8" ht="14.35" customHeight="1" x14ac:dyDescent="0.45">
      <c r="A990" s="19" t="s">
        <v>2008</v>
      </c>
      <c r="B990" s="19" t="s">
        <v>2016</v>
      </c>
      <c r="C990" s="19"/>
      <c r="D990" s="19"/>
      <c r="E990" s="19"/>
      <c r="F990" s="19" t="s">
        <v>2017</v>
      </c>
      <c r="G990" s="19" t="s">
        <v>2011</v>
      </c>
      <c r="H990" s="21" t="s">
        <v>7937</v>
      </c>
    </row>
    <row r="991" spans="1:8" ht="14.35" customHeight="1" x14ac:dyDescent="0.45">
      <c r="A991" s="19" t="s">
        <v>2008</v>
      </c>
      <c r="B991" s="19" t="s">
        <v>2018</v>
      </c>
      <c r="C991" s="19"/>
      <c r="D991" s="19"/>
      <c r="E991" s="19"/>
      <c r="F991" s="19" t="s">
        <v>2019</v>
      </c>
      <c r="G991" s="19" t="s">
        <v>2011</v>
      </c>
      <c r="H991" s="21" t="s">
        <v>7938</v>
      </c>
    </row>
    <row r="992" spans="1:8" ht="14.35" customHeight="1" x14ac:dyDescent="0.45">
      <c r="A992" s="19" t="s">
        <v>2008</v>
      </c>
      <c r="B992" s="19" t="s">
        <v>2020</v>
      </c>
      <c r="C992" s="19"/>
      <c r="D992" s="19"/>
      <c r="E992" s="19"/>
      <c r="F992" s="19" t="s">
        <v>2021</v>
      </c>
      <c r="G992" s="19" t="s">
        <v>39</v>
      </c>
      <c r="H992" s="21" t="s">
        <v>7939</v>
      </c>
    </row>
    <row r="993" spans="1:8" ht="14.35" customHeight="1" x14ac:dyDescent="0.45">
      <c r="A993" s="19" t="s">
        <v>2022</v>
      </c>
      <c r="B993" s="19" t="s">
        <v>2023</v>
      </c>
      <c r="C993" s="19"/>
      <c r="D993" s="19"/>
      <c r="E993" s="19"/>
      <c r="F993" s="19" t="s">
        <v>2024</v>
      </c>
      <c r="G993" s="19" t="s">
        <v>15</v>
      </c>
      <c r="H993" s="21" t="s">
        <v>7940</v>
      </c>
    </row>
    <row r="994" spans="1:8" ht="14.35" customHeight="1" x14ac:dyDescent="0.45">
      <c r="A994" s="19" t="s">
        <v>2025</v>
      </c>
      <c r="B994" s="19" t="s">
        <v>2026</v>
      </c>
      <c r="C994" s="19"/>
      <c r="D994" s="19"/>
      <c r="E994" s="19"/>
      <c r="F994" s="19" t="s">
        <v>2027</v>
      </c>
      <c r="G994" s="19" t="s">
        <v>549</v>
      </c>
      <c r="H994" s="21" t="s">
        <v>10067</v>
      </c>
    </row>
    <row r="995" spans="1:8" ht="14.35" customHeight="1" x14ac:dyDescent="0.45">
      <c r="A995" s="19" t="s">
        <v>2028</v>
      </c>
      <c r="B995" s="19" t="s">
        <v>2029</v>
      </c>
      <c r="C995" s="19"/>
      <c r="D995" s="19"/>
      <c r="E995" s="19"/>
      <c r="F995" s="19" t="s">
        <v>2030</v>
      </c>
      <c r="G995" s="19" t="s">
        <v>8</v>
      </c>
      <c r="H995" s="19" t="s">
        <v>2031</v>
      </c>
    </row>
    <row r="996" spans="1:8" ht="14.35" customHeight="1" x14ac:dyDescent="0.45">
      <c r="A996" s="19" t="s">
        <v>2032</v>
      </c>
      <c r="B996" s="19" t="s">
        <v>2033</v>
      </c>
      <c r="C996" s="19"/>
      <c r="D996" s="19"/>
      <c r="E996" s="19"/>
      <c r="F996" s="19" t="s">
        <v>2034</v>
      </c>
      <c r="G996" s="19" t="s">
        <v>60</v>
      </c>
      <c r="H996" s="21" t="s">
        <v>7941</v>
      </c>
    </row>
    <row r="997" spans="1:8" ht="14.35" customHeight="1" x14ac:dyDescent="0.45">
      <c r="A997" s="19" t="s">
        <v>2035</v>
      </c>
      <c r="B997" s="19" t="s">
        <v>2036</v>
      </c>
      <c r="C997" s="19"/>
      <c r="D997" s="19"/>
      <c r="E997" s="19"/>
      <c r="F997" s="19" t="s">
        <v>2037</v>
      </c>
      <c r="G997" s="19" t="s">
        <v>2038</v>
      </c>
      <c r="H997" s="21" t="s">
        <v>7942</v>
      </c>
    </row>
    <row r="998" spans="1:8" ht="14.35" customHeight="1" x14ac:dyDescent="0.45">
      <c r="A998" s="19" t="s">
        <v>2035</v>
      </c>
      <c r="B998" s="19" t="s">
        <v>2039</v>
      </c>
      <c r="C998" s="19"/>
      <c r="D998" s="19"/>
      <c r="E998" s="19"/>
      <c r="F998" s="19" t="s">
        <v>2040</v>
      </c>
      <c r="G998" s="19" t="s">
        <v>2041</v>
      </c>
      <c r="H998" s="21" t="s">
        <v>7943</v>
      </c>
    </row>
    <row r="999" spans="1:8" ht="14.35" customHeight="1" x14ac:dyDescent="0.45">
      <c r="A999" s="19" t="s">
        <v>2035</v>
      </c>
      <c r="B999" s="19" t="s">
        <v>2042</v>
      </c>
      <c r="C999" s="19"/>
      <c r="D999" s="19"/>
      <c r="E999" s="19"/>
      <c r="F999" s="19" t="s">
        <v>2043</v>
      </c>
      <c r="G999" s="19" t="s">
        <v>2044</v>
      </c>
      <c r="H999" s="21" t="s">
        <v>7944</v>
      </c>
    </row>
    <row r="1000" spans="1:8" ht="14.35" customHeight="1" x14ac:dyDescent="0.45">
      <c r="A1000" s="19" t="s">
        <v>2035</v>
      </c>
      <c r="B1000" s="19" t="s">
        <v>2045</v>
      </c>
      <c r="C1000" s="19"/>
      <c r="D1000" s="19"/>
      <c r="E1000" s="19"/>
      <c r="F1000" s="19" t="s">
        <v>2046</v>
      </c>
      <c r="G1000" s="19" t="s">
        <v>2041</v>
      </c>
      <c r="H1000" s="21" t="s">
        <v>7945</v>
      </c>
    </row>
    <row r="1001" spans="1:8" ht="14.35" customHeight="1" x14ac:dyDescent="0.45">
      <c r="A1001" s="19" t="s">
        <v>2035</v>
      </c>
      <c r="B1001" s="19" t="s">
        <v>2047</v>
      </c>
      <c r="C1001" s="19"/>
      <c r="D1001" s="19"/>
      <c r="E1001" s="19"/>
      <c r="F1001" s="19" t="s">
        <v>2048</v>
      </c>
      <c r="G1001" s="19" t="s">
        <v>2038</v>
      </c>
      <c r="H1001" s="21" t="s">
        <v>7946</v>
      </c>
    </row>
    <row r="1002" spans="1:8" ht="14.35" customHeight="1" x14ac:dyDescent="0.45">
      <c r="A1002" s="19" t="s">
        <v>2035</v>
      </c>
      <c r="B1002" s="19" t="s">
        <v>2049</v>
      </c>
      <c r="C1002" s="19"/>
      <c r="D1002" s="19"/>
      <c r="E1002" s="19"/>
      <c r="F1002" s="19" t="s">
        <v>2050</v>
      </c>
      <c r="G1002" s="19" t="s">
        <v>2051</v>
      </c>
      <c r="H1002" s="21" t="s">
        <v>7947</v>
      </c>
    </row>
    <row r="1003" spans="1:8" ht="14.35" customHeight="1" x14ac:dyDescent="0.45">
      <c r="A1003" s="19" t="s">
        <v>2035</v>
      </c>
      <c r="B1003" s="19" t="s">
        <v>2052</v>
      </c>
      <c r="C1003" s="19"/>
      <c r="D1003" s="19"/>
      <c r="E1003" s="19"/>
      <c r="F1003" s="19" t="s">
        <v>2053</v>
      </c>
      <c r="G1003" s="19" t="s">
        <v>2054</v>
      </c>
      <c r="H1003" s="21" t="s">
        <v>7948</v>
      </c>
    </row>
    <row r="1004" spans="1:8" ht="14.35" customHeight="1" x14ac:dyDescent="0.45">
      <c r="A1004" s="19" t="s">
        <v>2035</v>
      </c>
      <c r="B1004" s="19" t="s">
        <v>2055</v>
      </c>
      <c r="C1004" s="19"/>
      <c r="D1004" s="19"/>
      <c r="E1004" s="19"/>
      <c r="F1004" s="21" t="s">
        <v>7077</v>
      </c>
      <c r="G1004" s="19" t="s">
        <v>2054</v>
      </c>
      <c r="H1004" s="21" t="s">
        <v>7949</v>
      </c>
    </row>
    <row r="1005" spans="1:8" ht="14.35" customHeight="1" x14ac:dyDescent="0.45">
      <c r="A1005" s="19" t="s">
        <v>2035</v>
      </c>
      <c r="B1005" s="19" t="s">
        <v>2056</v>
      </c>
      <c r="C1005" s="19"/>
      <c r="D1005" s="19"/>
      <c r="E1005" s="19"/>
      <c r="F1005" s="19" t="s">
        <v>2057</v>
      </c>
      <c r="G1005" s="19" t="s">
        <v>2058</v>
      </c>
      <c r="H1005" s="21" t="s">
        <v>9848</v>
      </c>
    </row>
    <row r="1006" spans="1:8" ht="14.35" customHeight="1" x14ac:dyDescent="0.45">
      <c r="A1006" s="19" t="s">
        <v>2035</v>
      </c>
      <c r="B1006" s="19" t="s">
        <v>2059</v>
      </c>
      <c r="C1006" s="19"/>
      <c r="D1006" s="19"/>
      <c r="E1006" s="19"/>
      <c r="F1006" s="19" t="s">
        <v>2060</v>
      </c>
      <c r="G1006" s="19" t="s">
        <v>2054</v>
      </c>
      <c r="H1006" s="21" t="s">
        <v>7950</v>
      </c>
    </row>
    <row r="1007" spans="1:8" ht="14.35" customHeight="1" x14ac:dyDescent="0.45">
      <c r="A1007" s="19" t="s">
        <v>2035</v>
      </c>
      <c r="B1007" s="19" t="s">
        <v>2061</v>
      </c>
      <c r="C1007" s="19"/>
      <c r="D1007" s="19"/>
      <c r="E1007" s="19"/>
      <c r="F1007" s="19" t="s">
        <v>2062</v>
      </c>
      <c r="G1007" s="19" t="s">
        <v>2051</v>
      </c>
      <c r="H1007" s="21" t="s">
        <v>7951</v>
      </c>
    </row>
    <row r="1008" spans="1:8" ht="14.35" customHeight="1" x14ac:dyDescent="0.45">
      <c r="A1008" s="19" t="s">
        <v>2035</v>
      </c>
      <c r="B1008" s="19" t="s">
        <v>2063</v>
      </c>
      <c r="C1008" s="19"/>
      <c r="D1008" s="19"/>
      <c r="E1008" s="19"/>
      <c r="F1008" s="19" t="s">
        <v>2064</v>
      </c>
      <c r="G1008" s="19" t="s">
        <v>2065</v>
      </c>
      <c r="H1008" s="21" t="s">
        <v>7952</v>
      </c>
    </row>
    <row r="1009" spans="1:8" ht="14.35" customHeight="1" x14ac:dyDescent="0.45">
      <c r="A1009" s="19" t="s">
        <v>2035</v>
      </c>
      <c r="B1009" s="19" t="s">
        <v>2066</v>
      </c>
      <c r="C1009" s="19"/>
      <c r="D1009" s="19"/>
      <c r="E1009" s="19"/>
      <c r="F1009" s="19" t="s">
        <v>2067</v>
      </c>
      <c r="G1009" s="19" t="s">
        <v>2051</v>
      </c>
      <c r="H1009" s="21" t="s">
        <v>7953</v>
      </c>
    </row>
    <row r="1010" spans="1:8" ht="14.35" customHeight="1" x14ac:dyDescent="0.45">
      <c r="A1010" s="19" t="s">
        <v>2035</v>
      </c>
      <c r="B1010" s="19" t="s">
        <v>2068</v>
      </c>
      <c r="C1010" s="19"/>
      <c r="D1010" s="19"/>
      <c r="E1010" s="19"/>
      <c r="F1010" s="19" t="s">
        <v>2069</v>
      </c>
      <c r="G1010" s="19" t="s">
        <v>2070</v>
      </c>
      <c r="H1010" s="21" t="s">
        <v>7954</v>
      </c>
    </row>
    <row r="1011" spans="1:8" ht="14.35" customHeight="1" x14ac:dyDescent="0.45">
      <c r="A1011" s="19" t="s">
        <v>2035</v>
      </c>
      <c r="B1011" s="19" t="s">
        <v>2071</v>
      </c>
      <c r="C1011" s="19"/>
      <c r="D1011" s="19"/>
      <c r="E1011" s="19"/>
      <c r="F1011" s="21" t="s">
        <v>7078</v>
      </c>
      <c r="G1011" s="19" t="s">
        <v>2038</v>
      </c>
      <c r="H1011" s="21" t="s">
        <v>7955</v>
      </c>
    </row>
    <row r="1012" spans="1:8" ht="14.35" customHeight="1" x14ac:dyDescent="0.45">
      <c r="A1012" s="19" t="s">
        <v>2035</v>
      </c>
      <c r="B1012" s="19" t="s">
        <v>2072</v>
      </c>
      <c r="C1012" s="19"/>
      <c r="D1012" s="19"/>
      <c r="E1012" s="19"/>
      <c r="F1012" s="19" t="s">
        <v>2073</v>
      </c>
      <c r="G1012" s="19" t="s">
        <v>2074</v>
      </c>
      <c r="H1012" s="21" t="s">
        <v>7956</v>
      </c>
    </row>
    <row r="1013" spans="1:8" ht="14.35" customHeight="1" x14ac:dyDescent="0.45">
      <c r="A1013" s="19" t="s">
        <v>2035</v>
      </c>
      <c r="B1013" s="19" t="s">
        <v>2075</v>
      </c>
      <c r="C1013" s="19"/>
      <c r="D1013" s="19"/>
      <c r="E1013" s="19"/>
      <c r="F1013" s="19" t="s">
        <v>2076</v>
      </c>
      <c r="G1013" s="19" t="s">
        <v>2044</v>
      </c>
      <c r="H1013" s="21" t="s">
        <v>7957</v>
      </c>
    </row>
    <row r="1014" spans="1:8" ht="14.35" customHeight="1" x14ac:dyDescent="0.45">
      <c r="A1014" s="19" t="s">
        <v>2035</v>
      </c>
      <c r="B1014" s="19" t="s">
        <v>2077</v>
      </c>
      <c r="C1014" s="19"/>
      <c r="D1014" s="19"/>
      <c r="E1014" s="19"/>
      <c r="F1014" s="19" t="s">
        <v>2078</v>
      </c>
      <c r="G1014" s="19" t="s">
        <v>2058</v>
      </c>
      <c r="H1014" s="21" t="s">
        <v>7958</v>
      </c>
    </row>
    <row r="1015" spans="1:8" ht="14.35" customHeight="1" x14ac:dyDescent="0.45">
      <c r="A1015" s="19" t="s">
        <v>2035</v>
      </c>
      <c r="B1015" s="19" t="s">
        <v>2079</v>
      </c>
      <c r="C1015" s="19"/>
      <c r="D1015" s="19"/>
      <c r="E1015" s="19"/>
      <c r="F1015" s="19" t="s">
        <v>2080</v>
      </c>
      <c r="G1015" s="19" t="s">
        <v>2058</v>
      </c>
      <c r="H1015" s="21" t="s">
        <v>9847</v>
      </c>
    </row>
    <row r="1016" spans="1:8" ht="14.35" customHeight="1" x14ac:dyDescent="0.45">
      <c r="A1016" s="19" t="s">
        <v>2035</v>
      </c>
      <c r="B1016" s="19" t="s">
        <v>2081</v>
      </c>
      <c r="C1016" s="19"/>
      <c r="D1016" s="19"/>
      <c r="E1016" s="19"/>
      <c r="F1016" s="19" t="s">
        <v>2082</v>
      </c>
      <c r="G1016" s="19" t="s">
        <v>2054</v>
      </c>
      <c r="H1016" s="21" t="s">
        <v>7959</v>
      </c>
    </row>
    <row r="1017" spans="1:8" ht="14.35" customHeight="1" x14ac:dyDescent="0.45">
      <c r="A1017" s="19" t="s">
        <v>2035</v>
      </c>
      <c r="B1017" s="19" t="s">
        <v>2083</v>
      </c>
      <c r="C1017" s="19"/>
      <c r="D1017" s="19"/>
      <c r="E1017" s="19"/>
      <c r="F1017" s="19" t="s">
        <v>2084</v>
      </c>
      <c r="G1017" s="19" t="s">
        <v>2070</v>
      </c>
      <c r="H1017" s="21" t="s">
        <v>7960</v>
      </c>
    </row>
    <row r="1018" spans="1:8" ht="14.35" customHeight="1" x14ac:dyDescent="0.45">
      <c r="A1018" s="19" t="s">
        <v>2035</v>
      </c>
      <c r="B1018" s="19" t="s">
        <v>2085</v>
      </c>
      <c r="C1018" s="19"/>
      <c r="D1018" s="19"/>
      <c r="E1018" s="19"/>
      <c r="F1018" s="19" t="s">
        <v>2086</v>
      </c>
      <c r="G1018" s="19" t="s">
        <v>2038</v>
      </c>
      <c r="H1018" s="21" t="s">
        <v>7961</v>
      </c>
    </row>
    <row r="1019" spans="1:8" ht="14.35" customHeight="1" x14ac:dyDescent="0.45">
      <c r="A1019" s="19" t="s">
        <v>2035</v>
      </c>
      <c r="B1019" s="19" t="s">
        <v>2087</v>
      </c>
      <c r="C1019" s="19"/>
      <c r="D1019" s="19"/>
      <c r="E1019" s="19"/>
      <c r="F1019" s="19" t="s">
        <v>2088</v>
      </c>
      <c r="G1019" s="19" t="s">
        <v>2038</v>
      </c>
      <c r="H1019" s="21" t="s">
        <v>9846</v>
      </c>
    </row>
    <row r="1020" spans="1:8" ht="14.35" customHeight="1" x14ac:dyDescent="0.45">
      <c r="A1020" s="19" t="s">
        <v>2035</v>
      </c>
      <c r="B1020" s="19" t="s">
        <v>2089</v>
      </c>
      <c r="C1020" s="19" t="s">
        <v>27</v>
      </c>
      <c r="D1020" s="19" t="s">
        <v>27</v>
      </c>
      <c r="E1020" s="19" t="s">
        <v>27</v>
      </c>
      <c r="F1020" s="19" t="s">
        <v>2090</v>
      </c>
      <c r="G1020" s="19" t="s">
        <v>2058</v>
      </c>
      <c r="H1020" s="21" t="s">
        <v>7962</v>
      </c>
    </row>
    <row r="1021" spans="1:8" ht="14.35" customHeight="1" x14ac:dyDescent="0.45">
      <c r="A1021" s="19" t="s">
        <v>2035</v>
      </c>
      <c r="B1021" s="19" t="s">
        <v>2091</v>
      </c>
      <c r="C1021" s="19" t="s">
        <v>27</v>
      </c>
      <c r="D1021" s="19" t="s">
        <v>27</v>
      </c>
      <c r="E1021" s="19" t="s">
        <v>27</v>
      </c>
      <c r="F1021" s="19" t="s">
        <v>2092</v>
      </c>
      <c r="G1021" s="19" t="s">
        <v>2041</v>
      </c>
      <c r="H1021" s="21" t="s">
        <v>7963</v>
      </c>
    </row>
    <row r="1022" spans="1:8" ht="14.35" customHeight="1" x14ac:dyDescent="0.45">
      <c r="A1022" s="19" t="s">
        <v>2035</v>
      </c>
      <c r="B1022" s="19" t="s">
        <v>2093</v>
      </c>
      <c r="C1022" s="19"/>
      <c r="D1022" s="19"/>
      <c r="E1022" s="19"/>
      <c r="F1022" s="19" t="s">
        <v>2094</v>
      </c>
      <c r="G1022" s="19" t="s">
        <v>2038</v>
      </c>
      <c r="H1022" s="21" t="s">
        <v>7964</v>
      </c>
    </row>
    <row r="1023" spans="1:8" ht="14.35" customHeight="1" x14ac:dyDescent="0.45">
      <c r="A1023" s="19" t="s">
        <v>2035</v>
      </c>
      <c r="B1023" s="19" t="s">
        <v>2095</v>
      </c>
      <c r="C1023" s="19"/>
      <c r="D1023" s="19"/>
      <c r="E1023" s="19"/>
      <c r="F1023" s="19" t="s">
        <v>2096</v>
      </c>
      <c r="G1023" s="19" t="s">
        <v>2054</v>
      </c>
      <c r="H1023" s="21" t="s">
        <v>7965</v>
      </c>
    </row>
    <row r="1024" spans="1:8" ht="14.35" customHeight="1" x14ac:dyDescent="0.45">
      <c r="A1024" s="19" t="s">
        <v>2035</v>
      </c>
      <c r="B1024" s="19" t="s">
        <v>2097</v>
      </c>
      <c r="C1024" s="19"/>
      <c r="D1024" s="19"/>
      <c r="E1024" s="19"/>
      <c r="F1024" s="19" t="s">
        <v>2098</v>
      </c>
      <c r="G1024" s="19" t="s">
        <v>2038</v>
      </c>
      <c r="H1024" s="21" t="s">
        <v>7966</v>
      </c>
    </row>
    <row r="1025" spans="1:8" ht="14.35" customHeight="1" x14ac:dyDescent="0.45">
      <c r="A1025" s="19" t="s">
        <v>2035</v>
      </c>
      <c r="B1025" s="19" t="s">
        <v>2099</v>
      </c>
      <c r="C1025" s="19"/>
      <c r="D1025" s="19"/>
      <c r="E1025" s="19"/>
      <c r="F1025" s="19" t="s">
        <v>2100</v>
      </c>
      <c r="G1025" s="19" t="s">
        <v>2038</v>
      </c>
      <c r="H1025" s="21" t="s">
        <v>9845</v>
      </c>
    </row>
    <row r="1026" spans="1:8" ht="14.35" customHeight="1" x14ac:dyDescent="0.45">
      <c r="A1026" s="19" t="s">
        <v>2035</v>
      </c>
      <c r="B1026" s="19" t="s">
        <v>2101</v>
      </c>
      <c r="C1026" s="19"/>
      <c r="D1026" s="19"/>
      <c r="E1026" s="19"/>
      <c r="F1026" s="19" t="s">
        <v>2102</v>
      </c>
      <c r="G1026" s="19" t="s">
        <v>2038</v>
      </c>
      <c r="H1026" s="21" t="s">
        <v>7967</v>
      </c>
    </row>
    <row r="1027" spans="1:8" ht="14.35" customHeight="1" x14ac:dyDescent="0.45">
      <c r="A1027" s="19" t="s">
        <v>2035</v>
      </c>
      <c r="B1027" s="19" t="s">
        <v>2103</v>
      </c>
      <c r="C1027" s="19"/>
      <c r="D1027" s="19"/>
      <c r="E1027" s="19"/>
      <c r="F1027" s="19" t="s">
        <v>2104</v>
      </c>
      <c r="G1027" s="19" t="s">
        <v>2105</v>
      </c>
      <c r="H1027" s="21" t="s">
        <v>7968</v>
      </c>
    </row>
    <row r="1028" spans="1:8" ht="14.35" customHeight="1" x14ac:dyDescent="0.45">
      <c r="A1028" s="19" t="s">
        <v>2035</v>
      </c>
      <c r="B1028" s="19" t="s">
        <v>2106</v>
      </c>
      <c r="C1028" s="19"/>
      <c r="D1028" s="19"/>
      <c r="E1028" s="19"/>
      <c r="F1028" s="19" t="s">
        <v>2107</v>
      </c>
      <c r="G1028" s="19" t="s">
        <v>2038</v>
      </c>
      <c r="H1028" s="21" t="s">
        <v>7969</v>
      </c>
    </row>
    <row r="1029" spans="1:8" ht="14.35" customHeight="1" x14ac:dyDescent="0.45">
      <c r="A1029" s="19" t="s">
        <v>2035</v>
      </c>
      <c r="B1029" s="19" t="s">
        <v>2108</v>
      </c>
      <c r="C1029" s="19" t="s">
        <v>2109</v>
      </c>
      <c r="D1029" s="19" t="s">
        <v>2109</v>
      </c>
      <c r="E1029" s="19" t="s">
        <v>2109</v>
      </c>
      <c r="F1029" s="19" t="s">
        <v>2110</v>
      </c>
      <c r="G1029" s="19" t="s">
        <v>2041</v>
      </c>
      <c r="H1029" s="21" t="s">
        <v>7970</v>
      </c>
    </row>
    <row r="1030" spans="1:8" ht="14.35" customHeight="1" x14ac:dyDescent="0.45">
      <c r="A1030" s="19" t="s">
        <v>2035</v>
      </c>
      <c r="B1030" s="19" t="s">
        <v>2111</v>
      </c>
      <c r="C1030" s="19"/>
      <c r="D1030" s="19"/>
      <c r="E1030" s="19"/>
      <c r="F1030" s="19" t="s">
        <v>2112</v>
      </c>
      <c r="G1030" s="19" t="s">
        <v>2113</v>
      </c>
      <c r="H1030" s="21" t="s">
        <v>7971</v>
      </c>
    </row>
    <row r="1031" spans="1:8" ht="14.35" customHeight="1" x14ac:dyDescent="0.45">
      <c r="A1031" s="19" t="s">
        <v>2035</v>
      </c>
      <c r="B1031" s="19" t="s">
        <v>2114</v>
      </c>
      <c r="C1031" s="19"/>
      <c r="D1031" s="19"/>
      <c r="E1031" s="19"/>
      <c r="F1031" s="19" t="s">
        <v>2115</v>
      </c>
      <c r="G1031" s="19" t="s">
        <v>2116</v>
      </c>
      <c r="H1031" s="21" t="s">
        <v>7972</v>
      </c>
    </row>
    <row r="1032" spans="1:8" ht="14.35" customHeight="1" x14ac:dyDescent="0.45">
      <c r="A1032" s="19" t="s">
        <v>2035</v>
      </c>
      <c r="B1032" s="19" t="s">
        <v>2117</v>
      </c>
      <c r="C1032" s="19" t="s">
        <v>27</v>
      </c>
      <c r="D1032" s="19" t="s">
        <v>27</v>
      </c>
      <c r="E1032" s="19" t="s">
        <v>27</v>
      </c>
      <c r="F1032" s="19" t="s">
        <v>2118</v>
      </c>
      <c r="G1032" s="19" t="s">
        <v>2058</v>
      </c>
      <c r="H1032" s="21" t="s">
        <v>7973</v>
      </c>
    </row>
    <row r="1033" spans="1:8" ht="14.35" customHeight="1" x14ac:dyDescent="0.45">
      <c r="A1033" s="19" t="s">
        <v>2035</v>
      </c>
      <c r="B1033" s="19" t="s">
        <v>2119</v>
      </c>
      <c r="C1033" s="19"/>
      <c r="D1033" s="19"/>
      <c r="E1033" s="19"/>
      <c r="F1033" s="19" t="s">
        <v>2120</v>
      </c>
      <c r="G1033" s="19" t="s">
        <v>2038</v>
      </c>
      <c r="H1033" s="21" t="s">
        <v>9844</v>
      </c>
    </row>
    <row r="1034" spans="1:8" ht="14.35" customHeight="1" x14ac:dyDescent="0.45">
      <c r="A1034" s="19" t="s">
        <v>2035</v>
      </c>
      <c r="B1034" s="19" t="s">
        <v>2121</v>
      </c>
      <c r="C1034" s="19"/>
      <c r="D1034" s="19"/>
      <c r="E1034" s="19"/>
      <c r="F1034" s="19" t="s">
        <v>2122</v>
      </c>
      <c r="G1034" s="19" t="s">
        <v>2038</v>
      </c>
      <c r="H1034" s="21" t="s">
        <v>7974</v>
      </c>
    </row>
    <row r="1035" spans="1:8" ht="14.35" customHeight="1" x14ac:dyDescent="0.45">
      <c r="A1035" s="19" t="s">
        <v>2035</v>
      </c>
      <c r="B1035" s="19" t="s">
        <v>2123</v>
      </c>
      <c r="C1035" s="19" t="s">
        <v>27</v>
      </c>
      <c r="D1035" s="19" t="s">
        <v>27</v>
      </c>
      <c r="E1035" s="19" t="s">
        <v>27</v>
      </c>
      <c r="F1035" s="19" t="s">
        <v>2124</v>
      </c>
      <c r="G1035" s="19" t="s">
        <v>2054</v>
      </c>
      <c r="H1035" s="21" t="s">
        <v>7975</v>
      </c>
    </row>
    <row r="1036" spans="1:8" ht="14.35" customHeight="1" x14ac:dyDescent="0.45">
      <c r="A1036" s="19" t="s">
        <v>2035</v>
      </c>
      <c r="B1036" s="19" t="s">
        <v>2125</v>
      </c>
      <c r="C1036" s="19" t="s">
        <v>27</v>
      </c>
      <c r="D1036" s="19" t="s">
        <v>27</v>
      </c>
      <c r="E1036" s="19" t="s">
        <v>27</v>
      </c>
      <c r="F1036" s="19" t="s">
        <v>2126</v>
      </c>
      <c r="G1036" s="19" t="s">
        <v>2054</v>
      </c>
      <c r="H1036" s="21" t="s">
        <v>7976</v>
      </c>
    </row>
    <row r="1037" spans="1:8" ht="14.35" customHeight="1" x14ac:dyDescent="0.45">
      <c r="A1037" s="19" t="s">
        <v>2035</v>
      </c>
      <c r="B1037" s="19" t="s">
        <v>2127</v>
      </c>
      <c r="C1037" s="19" t="s">
        <v>27</v>
      </c>
      <c r="D1037" s="19" t="s">
        <v>27</v>
      </c>
      <c r="E1037" s="19" t="s">
        <v>27</v>
      </c>
      <c r="F1037" s="19" t="s">
        <v>2128</v>
      </c>
      <c r="G1037" s="19" t="s">
        <v>2054</v>
      </c>
      <c r="H1037" s="21" t="s">
        <v>7977</v>
      </c>
    </row>
    <row r="1038" spans="1:8" ht="14.35" customHeight="1" x14ac:dyDescent="0.45">
      <c r="A1038" s="19" t="s">
        <v>2035</v>
      </c>
      <c r="B1038" s="19" t="s">
        <v>2129</v>
      </c>
      <c r="C1038" s="19"/>
      <c r="D1038" s="19"/>
      <c r="E1038" s="19"/>
      <c r="F1038" s="19" t="s">
        <v>2130</v>
      </c>
      <c r="G1038" s="19" t="s">
        <v>2131</v>
      </c>
      <c r="H1038" s="21" t="s">
        <v>7978</v>
      </c>
    </row>
    <row r="1039" spans="1:8" ht="14.35" customHeight="1" x14ac:dyDescent="0.45">
      <c r="A1039" s="19" t="s">
        <v>2035</v>
      </c>
      <c r="B1039" s="19" t="s">
        <v>2132</v>
      </c>
      <c r="C1039" s="19"/>
      <c r="D1039" s="19"/>
      <c r="E1039" s="19"/>
      <c r="F1039" s="19" t="s">
        <v>2133</v>
      </c>
      <c r="G1039" s="19" t="s">
        <v>2058</v>
      </c>
      <c r="H1039" s="21" t="s">
        <v>9843</v>
      </c>
    </row>
    <row r="1040" spans="1:8" ht="14.35" customHeight="1" x14ac:dyDescent="0.45">
      <c r="A1040" s="19" t="s">
        <v>2035</v>
      </c>
      <c r="B1040" s="19" t="s">
        <v>2134</v>
      </c>
      <c r="C1040" s="19"/>
      <c r="D1040" s="19"/>
      <c r="E1040" s="19"/>
      <c r="F1040" s="19" t="s">
        <v>2135</v>
      </c>
      <c r="G1040" s="19" t="s">
        <v>2131</v>
      </c>
      <c r="H1040" s="21" t="s">
        <v>7979</v>
      </c>
    </row>
    <row r="1041" spans="1:8" ht="14.35" customHeight="1" x14ac:dyDescent="0.45">
      <c r="A1041" s="19" t="s">
        <v>2035</v>
      </c>
      <c r="B1041" s="19" t="s">
        <v>2136</v>
      </c>
      <c r="C1041" s="19"/>
      <c r="D1041" s="19"/>
      <c r="E1041" s="19"/>
      <c r="F1041" s="19" t="s">
        <v>2137</v>
      </c>
      <c r="G1041" s="19" t="s">
        <v>2058</v>
      </c>
      <c r="H1041" s="21" t="s">
        <v>7980</v>
      </c>
    </row>
    <row r="1042" spans="1:8" ht="14.35" customHeight="1" x14ac:dyDescent="0.45">
      <c r="A1042" s="19" t="s">
        <v>2035</v>
      </c>
      <c r="B1042" s="19" t="s">
        <v>2138</v>
      </c>
      <c r="C1042" s="19" t="s">
        <v>27</v>
      </c>
      <c r="D1042" s="19" t="s">
        <v>27</v>
      </c>
      <c r="E1042" s="19" t="s">
        <v>27</v>
      </c>
      <c r="F1042" s="19" t="s">
        <v>2139</v>
      </c>
      <c r="G1042" s="19" t="s">
        <v>2058</v>
      </c>
      <c r="H1042" s="21" t="s">
        <v>7981</v>
      </c>
    </row>
    <row r="1043" spans="1:8" ht="14.35" customHeight="1" x14ac:dyDescent="0.45">
      <c r="A1043" s="19" t="s">
        <v>2035</v>
      </c>
      <c r="B1043" s="19" t="s">
        <v>2140</v>
      </c>
      <c r="C1043" s="19"/>
      <c r="D1043" s="19"/>
      <c r="E1043" s="19"/>
      <c r="F1043" s="19" t="s">
        <v>2141</v>
      </c>
      <c r="G1043" s="19" t="s">
        <v>2041</v>
      </c>
      <c r="H1043" s="21" t="s">
        <v>7982</v>
      </c>
    </row>
    <row r="1044" spans="1:8" ht="14.35" customHeight="1" x14ac:dyDescent="0.45">
      <c r="A1044" s="19" t="s">
        <v>2035</v>
      </c>
      <c r="B1044" s="19" t="s">
        <v>2142</v>
      </c>
      <c r="C1044" s="19"/>
      <c r="D1044" s="19"/>
      <c r="E1044" s="19"/>
      <c r="F1044" s="19" t="s">
        <v>2143</v>
      </c>
      <c r="G1044" s="19" t="s">
        <v>2058</v>
      </c>
      <c r="H1044" s="21" t="s">
        <v>7983</v>
      </c>
    </row>
    <row r="1045" spans="1:8" ht="14.35" customHeight="1" x14ac:dyDescent="0.45">
      <c r="A1045" s="19" t="s">
        <v>2035</v>
      </c>
      <c r="B1045" s="19" t="s">
        <v>2144</v>
      </c>
      <c r="C1045" s="19"/>
      <c r="D1045" s="19"/>
      <c r="E1045" s="19"/>
      <c r="F1045" s="19" t="s">
        <v>2145</v>
      </c>
      <c r="G1045" s="19" t="s">
        <v>2041</v>
      </c>
      <c r="H1045" s="21" t="s">
        <v>7984</v>
      </c>
    </row>
    <row r="1046" spans="1:8" ht="14.35" customHeight="1" x14ac:dyDescent="0.45">
      <c r="A1046" s="19" t="s">
        <v>2035</v>
      </c>
      <c r="B1046" s="19" t="s">
        <v>2146</v>
      </c>
      <c r="C1046" s="19"/>
      <c r="D1046" s="19"/>
      <c r="E1046" s="19"/>
      <c r="F1046" s="19" t="s">
        <v>2147</v>
      </c>
      <c r="G1046" s="19" t="s">
        <v>2058</v>
      </c>
      <c r="H1046" s="21" t="s">
        <v>7985</v>
      </c>
    </row>
    <row r="1047" spans="1:8" ht="14.35" customHeight="1" x14ac:dyDescent="0.45">
      <c r="A1047" s="19" t="s">
        <v>2035</v>
      </c>
      <c r="B1047" s="19" t="s">
        <v>2148</v>
      </c>
      <c r="C1047" s="19"/>
      <c r="D1047" s="19"/>
      <c r="E1047" s="19"/>
      <c r="F1047" s="19" t="s">
        <v>2149</v>
      </c>
      <c r="G1047" s="19" t="s">
        <v>2041</v>
      </c>
      <c r="H1047" s="21" t="s">
        <v>7986</v>
      </c>
    </row>
    <row r="1048" spans="1:8" ht="14.35" customHeight="1" x14ac:dyDescent="0.45">
      <c r="A1048" s="19" t="s">
        <v>2035</v>
      </c>
      <c r="B1048" s="19" t="s">
        <v>2150</v>
      </c>
      <c r="C1048" s="19"/>
      <c r="D1048" s="19"/>
      <c r="E1048" s="19"/>
      <c r="F1048" s="19" t="s">
        <v>2151</v>
      </c>
      <c r="G1048" s="19" t="s">
        <v>2038</v>
      </c>
      <c r="H1048" s="21" t="s">
        <v>7987</v>
      </c>
    </row>
    <row r="1049" spans="1:8" ht="14.35" customHeight="1" x14ac:dyDescent="0.45">
      <c r="A1049" s="19" t="s">
        <v>2035</v>
      </c>
      <c r="B1049" s="19" t="s">
        <v>2152</v>
      </c>
      <c r="C1049" s="19" t="s">
        <v>27</v>
      </c>
      <c r="D1049" s="19" t="s">
        <v>27</v>
      </c>
      <c r="E1049" s="19" t="s">
        <v>27</v>
      </c>
      <c r="F1049" s="19" t="s">
        <v>2153</v>
      </c>
      <c r="G1049" s="19" t="s">
        <v>2070</v>
      </c>
      <c r="H1049" s="21" t="s">
        <v>7988</v>
      </c>
    </row>
    <row r="1050" spans="1:8" ht="14.35" customHeight="1" x14ac:dyDescent="0.45">
      <c r="A1050" s="19" t="s">
        <v>2035</v>
      </c>
      <c r="B1050" s="19" t="s">
        <v>2154</v>
      </c>
      <c r="C1050" s="19"/>
      <c r="D1050" s="19"/>
      <c r="E1050" s="19"/>
      <c r="F1050" s="19" t="s">
        <v>2155</v>
      </c>
      <c r="G1050" s="19" t="s">
        <v>2058</v>
      </c>
      <c r="H1050" s="21" t="s">
        <v>7989</v>
      </c>
    </row>
    <row r="1051" spans="1:8" ht="14.35" customHeight="1" x14ac:dyDescent="0.45">
      <c r="A1051" s="19" t="s">
        <v>2035</v>
      </c>
      <c r="B1051" s="19" t="s">
        <v>2156</v>
      </c>
      <c r="C1051" s="19"/>
      <c r="D1051" s="19"/>
      <c r="E1051" s="19"/>
      <c r="F1051" s="19" t="s">
        <v>2157</v>
      </c>
      <c r="G1051" s="19" t="s">
        <v>2158</v>
      </c>
      <c r="H1051" s="21" t="s">
        <v>7990</v>
      </c>
    </row>
    <row r="1052" spans="1:8" ht="14.35" customHeight="1" x14ac:dyDescent="0.45">
      <c r="A1052" s="19" t="s">
        <v>2035</v>
      </c>
      <c r="B1052" s="19" t="s">
        <v>2159</v>
      </c>
      <c r="C1052" s="19"/>
      <c r="D1052" s="19"/>
      <c r="E1052" s="19"/>
      <c r="F1052" s="19" t="s">
        <v>2160</v>
      </c>
      <c r="G1052" s="19" t="s">
        <v>2038</v>
      </c>
      <c r="H1052" s="21" t="s">
        <v>7991</v>
      </c>
    </row>
    <row r="1053" spans="1:8" ht="14.35" customHeight="1" x14ac:dyDescent="0.45">
      <c r="A1053" s="19" t="s">
        <v>2035</v>
      </c>
      <c r="B1053" s="19" t="s">
        <v>2161</v>
      </c>
      <c r="C1053" s="19"/>
      <c r="D1053" s="19"/>
      <c r="E1053" s="19"/>
      <c r="F1053" s="19" t="s">
        <v>2162</v>
      </c>
      <c r="G1053" s="19" t="s">
        <v>2070</v>
      </c>
      <c r="H1053" s="21" t="s">
        <v>7992</v>
      </c>
    </row>
    <row r="1054" spans="1:8" ht="14.35" customHeight="1" x14ac:dyDescent="0.45">
      <c r="A1054" s="19" t="s">
        <v>2035</v>
      </c>
      <c r="B1054" s="19" t="s">
        <v>2163</v>
      </c>
      <c r="C1054" s="19"/>
      <c r="D1054" s="19"/>
      <c r="E1054" s="19"/>
      <c r="F1054" s="19" t="s">
        <v>2164</v>
      </c>
      <c r="G1054" s="19" t="s">
        <v>2165</v>
      </c>
      <c r="H1054" s="21" t="s">
        <v>7993</v>
      </c>
    </row>
    <row r="1055" spans="1:8" ht="14.35" customHeight="1" x14ac:dyDescent="0.45">
      <c r="A1055" s="19" t="s">
        <v>2035</v>
      </c>
      <c r="B1055" s="19" t="s">
        <v>2166</v>
      </c>
      <c r="C1055" s="19"/>
      <c r="D1055" s="19"/>
      <c r="E1055" s="19"/>
      <c r="F1055" s="19" t="s">
        <v>2167</v>
      </c>
      <c r="G1055" s="19" t="s">
        <v>2058</v>
      </c>
      <c r="H1055" s="21" t="s">
        <v>7994</v>
      </c>
    </row>
    <row r="1056" spans="1:8" ht="14.35" customHeight="1" x14ac:dyDescent="0.45">
      <c r="A1056" s="19" t="s">
        <v>2035</v>
      </c>
      <c r="B1056" s="19" t="s">
        <v>2168</v>
      </c>
      <c r="C1056" s="19"/>
      <c r="D1056" s="19"/>
      <c r="E1056" s="19"/>
      <c r="F1056" s="19" t="s">
        <v>2169</v>
      </c>
      <c r="G1056" s="19" t="s">
        <v>2058</v>
      </c>
      <c r="H1056" s="21" t="s">
        <v>7995</v>
      </c>
    </row>
    <row r="1057" spans="1:8" ht="14.35" customHeight="1" x14ac:dyDescent="0.45">
      <c r="A1057" s="19" t="s">
        <v>2035</v>
      </c>
      <c r="B1057" s="19" t="s">
        <v>2170</v>
      </c>
      <c r="C1057" s="19"/>
      <c r="D1057" s="19"/>
      <c r="E1057" s="19"/>
      <c r="F1057" s="19" t="s">
        <v>2171</v>
      </c>
      <c r="G1057" s="19" t="s">
        <v>2165</v>
      </c>
      <c r="H1057" s="21" t="s">
        <v>7996</v>
      </c>
    </row>
    <row r="1058" spans="1:8" ht="14.35" customHeight="1" x14ac:dyDescent="0.45">
      <c r="A1058" s="19" t="s">
        <v>2035</v>
      </c>
      <c r="B1058" s="19" t="s">
        <v>2172</v>
      </c>
      <c r="C1058" s="19"/>
      <c r="D1058" s="19"/>
      <c r="E1058" s="19"/>
      <c r="F1058" s="19" t="s">
        <v>2173</v>
      </c>
      <c r="G1058" s="19" t="s">
        <v>2054</v>
      </c>
      <c r="H1058" s="21" t="s">
        <v>7997</v>
      </c>
    </row>
    <row r="1059" spans="1:8" ht="14.35" customHeight="1" x14ac:dyDescent="0.45">
      <c r="A1059" s="19" t="s">
        <v>2035</v>
      </c>
      <c r="B1059" s="19" t="s">
        <v>2174</v>
      </c>
      <c r="C1059" s="19"/>
      <c r="D1059" s="19"/>
      <c r="E1059" s="19"/>
      <c r="F1059" s="19" t="s">
        <v>2175</v>
      </c>
      <c r="G1059" s="19" t="s">
        <v>2158</v>
      </c>
      <c r="H1059" s="21" t="s">
        <v>7998</v>
      </c>
    </row>
    <row r="1060" spans="1:8" ht="14.35" customHeight="1" x14ac:dyDescent="0.45">
      <c r="A1060" s="19" t="s">
        <v>2035</v>
      </c>
      <c r="B1060" s="19" t="s">
        <v>2176</v>
      </c>
      <c r="C1060" s="19" t="s">
        <v>68</v>
      </c>
      <c r="D1060" s="19" t="s">
        <v>68</v>
      </c>
      <c r="E1060" s="19" t="s">
        <v>68</v>
      </c>
      <c r="F1060" s="19" t="s">
        <v>2177</v>
      </c>
      <c r="G1060" s="19" t="s">
        <v>2038</v>
      </c>
      <c r="H1060" s="21" t="s">
        <v>7999</v>
      </c>
    </row>
    <row r="1061" spans="1:8" ht="14.35" customHeight="1" x14ac:dyDescent="0.45">
      <c r="A1061" s="19" t="s">
        <v>2035</v>
      </c>
      <c r="B1061" s="19" t="s">
        <v>2178</v>
      </c>
      <c r="C1061" s="19"/>
      <c r="D1061" s="19"/>
      <c r="E1061" s="19"/>
      <c r="F1061" s="19" t="s">
        <v>2179</v>
      </c>
      <c r="G1061" s="19" t="s">
        <v>2041</v>
      </c>
      <c r="H1061" s="21" t="s">
        <v>8000</v>
      </c>
    </row>
    <row r="1062" spans="1:8" ht="14.35" customHeight="1" x14ac:dyDescent="0.45">
      <c r="A1062" s="19" t="s">
        <v>2035</v>
      </c>
      <c r="B1062" s="19" t="s">
        <v>2180</v>
      </c>
      <c r="C1062" s="19"/>
      <c r="D1062" s="19"/>
      <c r="E1062" s="19"/>
      <c r="F1062" s="19" t="s">
        <v>2181</v>
      </c>
      <c r="G1062" s="19" t="s">
        <v>2038</v>
      </c>
      <c r="H1062" s="21" t="s">
        <v>8001</v>
      </c>
    </row>
    <row r="1063" spans="1:8" ht="14.35" customHeight="1" x14ac:dyDescent="0.45">
      <c r="A1063" s="19" t="s">
        <v>2035</v>
      </c>
      <c r="B1063" s="19" t="s">
        <v>2182</v>
      </c>
      <c r="C1063" s="19"/>
      <c r="D1063" s="19"/>
      <c r="E1063" s="19"/>
      <c r="F1063" s="19" t="s">
        <v>2183</v>
      </c>
      <c r="G1063" s="19" t="s">
        <v>2038</v>
      </c>
      <c r="H1063" s="21" t="s">
        <v>8002</v>
      </c>
    </row>
    <row r="1064" spans="1:8" ht="14.35" customHeight="1" x14ac:dyDescent="0.45">
      <c r="A1064" s="19" t="s">
        <v>2035</v>
      </c>
      <c r="B1064" s="19" t="s">
        <v>2184</v>
      </c>
      <c r="C1064" s="19"/>
      <c r="D1064" s="19"/>
      <c r="E1064" s="19"/>
      <c r="F1064" s="19" t="s">
        <v>2185</v>
      </c>
      <c r="G1064" s="19" t="s">
        <v>2058</v>
      </c>
      <c r="H1064" s="19" t="s">
        <v>2186</v>
      </c>
    </row>
    <row r="1065" spans="1:8" ht="14.35" customHeight="1" x14ac:dyDescent="0.45">
      <c r="A1065" s="19" t="s">
        <v>2035</v>
      </c>
      <c r="B1065" s="19" t="s">
        <v>2187</v>
      </c>
      <c r="C1065" s="19"/>
      <c r="D1065" s="19"/>
      <c r="E1065" s="19"/>
      <c r="F1065" s="19" t="s">
        <v>2188</v>
      </c>
      <c r="G1065" s="19" t="s">
        <v>2058</v>
      </c>
      <c r="H1065" s="19" t="s">
        <v>2189</v>
      </c>
    </row>
    <row r="1066" spans="1:8" ht="14.35" customHeight="1" x14ac:dyDescent="0.45">
      <c r="A1066" s="19" t="s">
        <v>2035</v>
      </c>
      <c r="B1066" s="19" t="s">
        <v>2190</v>
      </c>
      <c r="C1066" s="19"/>
      <c r="D1066" s="19"/>
      <c r="E1066" s="19"/>
      <c r="F1066" s="19" t="s">
        <v>2191</v>
      </c>
      <c r="G1066" s="19" t="s">
        <v>2058</v>
      </c>
      <c r="H1066" s="21" t="s">
        <v>9842</v>
      </c>
    </row>
    <row r="1067" spans="1:8" ht="14.35" customHeight="1" x14ac:dyDescent="0.45">
      <c r="A1067" s="19" t="s">
        <v>2035</v>
      </c>
      <c r="B1067" s="19" t="s">
        <v>2192</v>
      </c>
      <c r="C1067" s="19"/>
      <c r="D1067" s="19"/>
      <c r="E1067" s="19"/>
      <c r="F1067" s="19" t="s">
        <v>2193</v>
      </c>
      <c r="G1067" s="19" t="s">
        <v>2044</v>
      </c>
      <c r="H1067" s="21" t="s">
        <v>8003</v>
      </c>
    </row>
    <row r="1068" spans="1:8" ht="14.35" customHeight="1" x14ac:dyDescent="0.45">
      <c r="A1068" s="19" t="s">
        <v>2194</v>
      </c>
      <c r="B1068" s="19" t="s">
        <v>2195</v>
      </c>
      <c r="C1068" s="19"/>
      <c r="D1068" s="19"/>
      <c r="E1068" s="19"/>
      <c r="F1068" s="19" t="s">
        <v>2196</v>
      </c>
      <c r="G1068" s="19" t="s">
        <v>2058</v>
      </c>
      <c r="H1068" s="21" t="s">
        <v>8004</v>
      </c>
    </row>
    <row r="1069" spans="1:8" ht="14.35" customHeight="1" x14ac:dyDescent="0.45">
      <c r="A1069" s="19" t="s">
        <v>2194</v>
      </c>
      <c r="B1069" s="19" t="s">
        <v>2197</v>
      </c>
      <c r="C1069" s="19"/>
      <c r="D1069" s="19"/>
      <c r="E1069" s="19"/>
      <c r="F1069" s="19" t="s">
        <v>2198</v>
      </c>
      <c r="G1069" s="19" t="s">
        <v>2058</v>
      </c>
      <c r="H1069" s="21" t="s">
        <v>8005</v>
      </c>
    </row>
    <row r="1070" spans="1:8" ht="14.35" customHeight="1" x14ac:dyDescent="0.45">
      <c r="A1070" s="19" t="s">
        <v>2194</v>
      </c>
      <c r="B1070" s="19" t="s">
        <v>2199</v>
      </c>
      <c r="C1070" s="19"/>
      <c r="D1070" s="19"/>
      <c r="E1070" s="19"/>
      <c r="F1070" s="19" t="s">
        <v>2200</v>
      </c>
      <c r="G1070" s="19" t="s">
        <v>2058</v>
      </c>
      <c r="H1070" s="21" t="s">
        <v>8006</v>
      </c>
    </row>
    <row r="1071" spans="1:8" ht="14.35" customHeight="1" x14ac:dyDescent="0.45">
      <c r="A1071" s="19" t="s">
        <v>2194</v>
      </c>
      <c r="B1071" s="19" t="s">
        <v>2201</v>
      </c>
      <c r="C1071" s="19"/>
      <c r="D1071" s="19"/>
      <c r="E1071" s="19"/>
      <c r="F1071" s="19" t="s">
        <v>2202</v>
      </c>
      <c r="G1071" s="19" t="s">
        <v>2058</v>
      </c>
      <c r="H1071" s="21" t="s">
        <v>8007</v>
      </c>
    </row>
    <row r="1072" spans="1:8" ht="14.35" customHeight="1" x14ac:dyDescent="0.45">
      <c r="A1072" s="19" t="s">
        <v>2203</v>
      </c>
      <c r="B1072" s="19" t="s">
        <v>2204</v>
      </c>
      <c r="C1072" s="19"/>
      <c r="D1072" s="19"/>
      <c r="E1072" s="19"/>
      <c r="F1072" s="19" t="s">
        <v>2205</v>
      </c>
      <c r="G1072" s="19" t="s">
        <v>2038</v>
      </c>
      <c r="H1072" s="21" t="s">
        <v>8008</v>
      </c>
    </row>
    <row r="1073" spans="1:8" ht="14.35" customHeight="1" x14ac:dyDescent="0.45">
      <c r="A1073" s="19" t="s">
        <v>2203</v>
      </c>
      <c r="B1073" s="19" t="s">
        <v>2206</v>
      </c>
      <c r="C1073" s="19"/>
      <c r="D1073" s="19"/>
      <c r="E1073" s="19"/>
      <c r="F1073" s="21" t="s">
        <v>7079</v>
      </c>
      <c r="G1073" s="19" t="s">
        <v>2038</v>
      </c>
      <c r="H1073" s="21" t="s">
        <v>8009</v>
      </c>
    </row>
    <row r="1074" spans="1:8" ht="14.35" customHeight="1" x14ac:dyDescent="0.45">
      <c r="A1074" s="19" t="s">
        <v>2203</v>
      </c>
      <c r="B1074" s="19" t="s">
        <v>2207</v>
      </c>
      <c r="C1074" s="19"/>
      <c r="D1074" s="19"/>
      <c r="E1074" s="19"/>
      <c r="F1074" s="19" t="s">
        <v>2208</v>
      </c>
      <c r="G1074" s="19" t="s">
        <v>2038</v>
      </c>
      <c r="H1074" s="21" t="s">
        <v>8010</v>
      </c>
    </row>
    <row r="1075" spans="1:8" ht="14.35" customHeight="1" x14ac:dyDescent="0.45">
      <c r="A1075" s="19" t="s">
        <v>2209</v>
      </c>
      <c r="B1075" s="19" t="s">
        <v>2210</v>
      </c>
      <c r="C1075" s="19"/>
      <c r="D1075" s="19"/>
      <c r="E1075" s="19"/>
      <c r="F1075" s="19" t="s">
        <v>2211</v>
      </c>
      <c r="G1075" s="19" t="s">
        <v>2054</v>
      </c>
      <c r="H1075" s="21" t="s">
        <v>8011</v>
      </c>
    </row>
    <row r="1076" spans="1:8" ht="14.35" customHeight="1" x14ac:dyDescent="0.45">
      <c r="A1076" s="19" t="s">
        <v>2209</v>
      </c>
      <c r="B1076" s="19" t="s">
        <v>2212</v>
      </c>
      <c r="C1076" s="19"/>
      <c r="D1076" s="19"/>
      <c r="E1076" s="19"/>
      <c r="F1076" s="19" t="s">
        <v>2213</v>
      </c>
      <c r="G1076" s="19" t="s">
        <v>2044</v>
      </c>
      <c r="H1076" s="21" t="s">
        <v>9841</v>
      </c>
    </row>
    <row r="1077" spans="1:8" ht="14.35" customHeight="1" x14ac:dyDescent="0.45">
      <c r="A1077" s="19" t="s">
        <v>2214</v>
      </c>
      <c r="B1077" s="19" t="s">
        <v>2215</v>
      </c>
      <c r="C1077" s="19"/>
      <c r="D1077" s="19"/>
      <c r="E1077" s="19"/>
      <c r="F1077" s="19" t="s">
        <v>2216</v>
      </c>
      <c r="G1077" s="19" t="s">
        <v>2058</v>
      </c>
      <c r="H1077" s="21" t="s">
        <v>8012</v>
      </c>
    </row>
    <row r="1078" spans="1:8" ht="14.35" customHeight="1" x14ac:dyDescent="0.45">
      <c r="A1078" s="19" t="s">
        <v>2214</v>
      </c>
      <c r="B1078" s="19" t="s">
        <v>2217</v>
      </c>
      <c r="C1078" s="19"/>
      <c r="D1078" s="19"/>
      <c r="E1078" s="19"/>
      <c r="F1078" s="19" t="s">
        <v>2218</v>
      </c>
      <c r="G1078" s="19" t="s">
        <v>2058</v>
      </c>
      <c r="H1078" s="21" t="s">
        <v>8013</v>
      </c>
    </row>
    <row r="1079" spans="1:8" ht="14.35" customHeight="1" x14ac:dyDescent="0.45">
      <c r="A1079" s="19" t="s">
        <v>2214</v>
      </c>
      <c r="B1079" s="19" t="s">
        <v>2219</v>
      </c>
      <c r="C1079" s="19"/>
      <c r="D1079" s="19"/>
      <c r="E1079" s="19"/>
      <c r="F1079" s="19" t="s">
        <v>2220</v>
      </c>
      <c r="G1079" s="19" t="s">
        <v>2221</v>
      </c>
      <c r="H1079" s="21" t="s">
        <v>8014</v>
      </c>
    </row>
    <row r="1080" spans="1:8" ht="14.35" customHeight="1" x14ac:dyDescent="0.45">
      <c r="A1080" s="19" t="s">
        <v>2214</v>
      </c>
      <c r="B1080" s="19" t="s">
        <v>2222</v>
      </c>
      <c r="C1080" s="19"/>
      <c r="D1080" s="19"/>
      <c r="E1080" s="19"/>
      <c r="F1080" s="19" t="s">
        <v>2223</v>
      </c>
      <c r="G1080" s="19" t="s">
        <v>2221</v>
      </c>
      <c r="H1080" s="21" t="s">
        <v>8015</v>
      </c>
    </row>
    <row r="1081" spans="1:8" ht="14.35" customHeight="1" x14ac:dyDescent="0.45">
      <c r="A1081" s="19" t="s">
        <v>2214</v>
      </c>
      <c r="B1081" s="19" t="s">
        <v>2224</v>
      </c>
      <c r="C1081" s="19"/>
      <c r="D1081" s="19"/>
      <c r="E1081" s="19"/>
      <c r="F1081" s="19" t="s">
        <v>2225</v>
      </c>
      <c r="G1081" s="19" t="s">
        <v>2058</v>
      </c>
      <c r="H1081" s="21" t="s">
        <v>8016</v>
      </c>
    </row>
    <row r="1082" spans="1:8" ht="14.35" customHeight="1" x14ac:dyDescent="0.45">
      <c r="A1082" s="19" t="s">
        <v>2214</v>
      </c>
      <c r="B1082" s="19" t="s">
        <v>2226</v>
      </c>
      <c r="C1082" s="19"/>
      <c r="D1082" s="19"/>
      <c r="E1082" s="19"/>
      <c r="F1082" s="19" t="s">
        <v>2227</v>
      </c>
      <c r="G1082" s="19" t="s">
        <v>2058</v>
      </c>
      <c r="H1082" s="21" t="s">
        <v>8017</v>
      </c>
    </row>
    <row r="1083" spans="1:8" ht="14.35" customHeight="1" x14ac:dyDescent="0.45">
      <c r="A1083" s="19" t="s">
        <v>2214</v>
      </c>
      <c r="B1083" s="19" t="s">
        <v>2228</v>
      </c>
      <c r="C1083" s="19"/>
      <c r="D1083" s="19"/>
      <c r="E1083" s="19"/>
      <c r="F1083" s="19" t="s">
        <v>2229</v>
      </c>
      <c r="G1083" s="19" t="s">
        <v>2058</v>
      </c>
      <c r="H1083" s="21" t="s">
        <v>8018</v>
      </c>
    </row>
    <row r="1084" spans="1:8" ht="14.35" customHeight="1" x14ac:dyDescent="0.45">
      <c r="A1084" s="19" t="s">
        <v>2230</v>
      </c>
      <c r="B1084" s="19" t="s">
        <v>2231</v>
      </c>
      <c r="C1084" s="19"/>
      <c r="D1084" s="19"/>
      <c r="E1084" s="19"/>
      <c r="F1084" s="19" t="s">
        <v>2232</v>
      </c>
      <c r="G1084" s="19" t="s">
        <v>2038</v>
      </c>
      <c r="H1084" s="21" t="s">
        <v>8019</v>
      </c>
    </row>
    <row r="1085" spans="1:8" ht="14.35" customHeight="1" x14ac:dyDescent="0.45">
      <c r="A1085" s="19" t="s">
        <v>2233</v>
      </c>
      <c r="B1085" s="19" t="s">
        <v>2234</v>
      </c>
      <c r="C1085" s="19"/>
      <c r="D1085" s="19"/>
      <c r="E1085" s="19"/>
      <c r="F1085" s="19" t="s">
        <v>2235</v>
      </c>
      <c r="G1085" s="19" t="s">
        <v>2058</v>
      </c>
      <c r="H1085" s="21" t="s">
        <v>8020</v>
      </c>
    </row>
    <row r="1086" spans="1:8" ht="14.35" customHeight="1" x14ac:dyDescent="0.45">
      <c r="A1086" s="19" t="s">
        <v>2233</v>
      </c>
      <c r="B1086" s="19" t="s">
        <v>2236</v>
      </c>
      <c r="C1086" s="19"/>
      <c r="D1086" s="19"/>
      <c r="E1086" s="19"/>
      <c r="F1086" s="21" t="s">
        <v>7080</v>
      </c>
      <c r="G1086" s="19" t="s">
        <v>2054</v>
      </c>
      <c r="H1086" s="21" t="s">
        <v>8021</v>
      </c>
    </row>
    <row r="1087" spans="1:8" ht="14.35" customHeight="1" x14ac:dyDescent="0.45">
      <c r="A1087" s="19" t="s">
        <v>2233</v>
      </c>
      <c r="B1087" s="19" t="s">
        <v>2237</v>
      </c>
      <c r="C1087" s="19"/>
      <c r="D1087" s="19"/>
      <c r="E1087" s="19"/>
      <c r="F1087" s="19" t="s">
        <v>2238</v>
      </c>
      <c r="G1087" s="19" t="s">
        <v>2038</v>
      </c>
      <c r="H1087" s="21" t="s">
        <v>8022</v>
      </c>
    </row>
    <row r="1088" spans="1:8" ht="14.35" customHeight="1" x14ac:dyDescent="0.45">
      <c r="A1088" s="19" t="s">
        <v>2233</v>
      </c>
      <c r="B1088" s="19" t="s">
        <v>2239</v>
      </c>
      <c r="C1088" s="19"/>
      <c r="D1088" s="19"/>
      <c r="E1088" s="19"/>
      <c r="F1088" s="19" t="s">
        <v>2240</v>
      </c>
      <c r="G1088" s="19" t="s">
        <v>2041</v>
      </c>
      <c r="H1088" s="21" t="s">
        <v>8023</v>
      </c>
    </row>
    <row r="1089" spans="1:8" ht="14.35" customHeight="1" x14ac:dyDescent="0.45">
      <c r="A1089" s="19" t="s">
        <v>2233</v>
      </c>
      <c r="B1089" s="19" t="s">
        <v>2241</v>
      </c>
      <c r="C1089" s="19"/>
      <c r="D1089" s="19"/>
      <c r="E1089" s="19"/>
      <c r="F1089" s="19" t="s">
        <v>2242</v>
      </c>
      <c r="G1089" s="19" t="s">
        <v>2058</v>
      </c>
      <c r="H1089" s="21" t="s">
        <v>8024</v>
      </c>
    </row>
    <row r="1090" spans="1:8" ht="14.35" customHeight="1" x14ac:dyDescent="0.45">
      <c r="A1090" s="19" t="s">
        <v>2233</v>
      </c>
      <c r="B1090" s="19" t="s">
        <v>2243</v>
      </c>
      <c r="C1090" s="19"/>
      <c r="D1090" s="19"/>
      <c r="E1090" s="19"/>
      <c r="F1090" s="19" t="s">
        <v>2244</v>
      </c>
      <c r="G1090" s="19" t="s">
        <v>2041</v>
      </c>
      <c r="H1090" s="21" t="s">
        <v>8025</v>
      </c>
    </row>
    <row r="1091" spans="1:8" ht="14.35" customHeight="1" x14ac:dyDescent="0.45">
      <c r="A1091" s="19" t="s">
        <v>2233</v>
      </c>
      <c r="B1091" s="19" t="s">
        <v>2245</v>
      </c>
      <c r="C1091" s="19"/>
      <c r="D1091" s="19"/>
      <c r="E1091" s="19"/>
      <c r="F1091" s="19" t="s">
        <v>2246</v>
      </c>
      <c r="G1091" s="19" t="s">
        <v>2058</v>
      </c>
      <c r="H1091" s="21" t="s">
        <v>8026</v>
      </c>
    </row>
    <row r="1092" spans="1:8" ht="14.35" customHeight="1" x14ac:dyDescent="0.45">
      <c r="A1092" s="19" t="s">
        <v>2233</v>
      </c>
      <c r="B1092" s="19" t="s">
        <v>2247</v>
      </c>
      <c r="C1092" s="19"/>
      <c r="D1092" s="19"/>
      <c r="E1092" s="19"/>
      <c r="F1092" s="19" t="s">
        <v>2248</v>
      </c>
      <c r="G1092" s="19" t="s">
        <v>2038</v>
      </c>
      <c r="H1092" s="21" t="s">
        <v>8027</v>
      </c>
    </row>
    <row r="1093" spans="1:8" ht="14.35" customHeight="1" x14ac:dyDescent="0.45">
      <c r="A1093" s="19" t="s">
        <v>2233</v>
      </c>
      <c r="B1093" s="19" t="s">
        <v>2249</v>
      </c>
      <c r="C1093" s="19"/>
      <c r="D1093" s="19"/>
      <c r="E1093" s="19"/>
      <c r="F1093" s="19" t="s">
        <v>2250</v>
      </c>
      <c r="G1093" s="19" t="s">
        <v>2158</v>
      </c>
      <c r="H1093" s="21" t="s">
        <v>8028</v>
      </c>
    </row>
    <row r="1094" spans="1:8" ht="14.35" customHeight="1" x14ac:dyDescent="0.45">
      <c r="A1094" s="19" t="s">
        <v>2233</v>
      </c>
      <c r="B1094" s="19" t="s">
        <v>2251</v>
      </c>
      <c r="C1094" s="19"/>
      <c r="D1094" s="19"/>
      <c r="E1094" s="19"/>
      <c r="F1094" s="19" t="s">
        <v>2252</v>
      </c>
      <c r="G1094" s="19" t="s">
        <v>2038</v>
      </c>
      <c r="H1094" s="21" t="s">
        <v>8029</v>
      </c>
    </row>
    <row r="1095" spans="1:8" ht="14.35" customHeight="1" x14ac:dyDescent="0.45">
      <c r="A1095" s="19" t="s">
        <v>2233</v>
      </c>
      <c r="B1095" s="19" t="s">
        <v>2253</v>
      </c>
      <c r="C1095" s="19"/>
      <c r="D1095" s="19"/>
      <c r="E1095" s="19"/>
      <c r="F1095" s="19" t="s">
        <v>2254</v>
      </c>
      <c r="G1095" s="19" t="s">
        <v>2058</v>
      </c>
      <c r="H1095" s="21" t="s">
        <v>8030</v>
      </c>
    </row>
    <row r="1096" spans="1:8" ht="14.35" customHeight="1" x14ac:dyDescent="0.45">
      <c r="A1096" s="19" t="s">
        <v>2233</v>
      </c>
      <c r="B1096" s="19" t="s">
        <v>2255</v>
      </c>
      <c r="C1096" s="19"/>
      <c r="D1096" s="19"/>
      <c r="E1096" s="19"/>
      <c r="F1096" s="19" t="s">
        <v>2256</v>
      </c>
      <c r="G1096" s="19" t="s">
        <v>2058</v>
      </c>
      <c r="H1096" s="21" t="s">
        <v>8031</v>
      </c>
    </row>
    <row r="1097" spans="1:8" ht="14.35" customHeight="1" x14ac:dyDescent="0.45">
      <c r="A1097" s="19" t="s">
        <v>2233</v>
      </c>
      <c r="B1097" s="19" t="s">
        <v>2257</v>
      </c>
      <c r="C1097" s="19"/>
      <c r="D1097" s="19"/>
      <c r="E1097" s="19"/>
      <c r="F1097" s="19" t="s">
        <v>2258</v>
      </c>
      <c r="G1097" s="19" t="s">
        <v>2259</v>
      </c>
      <c r="H1097" s="21" t="s">
        <v>8032</v>
      </c>
    </row>
    <row r="1098" spans="1:8" ht="14.35" customHeight="1" x14ac:dyDescent="0.45">
      <c r="A1098" s="19" t="s">
        <v>2260</v>
      </c>
      <c r="B1098" s="19" t="s">
        <v>2261</v>
      </c>
      <c r="C1098" s="19"/>
      <c r="D1098" s="19"/>
      <c r="E1098" s="19"/>
      <c r="F1098" s="19" t="s">
        <v>2262</v>
      </c>
      <c r="G1098" s="19" t="s">
        <v>2054</v>
      </c>
      <c r="H1098" s="21" t="s">
        <v>8033</v>
      </c>
    </row>
    <row r="1099" spans="1:8" ht="14.35" customHeight="1" x14ac:dyDescent="0.45">
      <c r="A1099" s="19" t="s">
        <v>2260</v>
      </c>
      <c r="B1099" s="19" t="s">
        <v>2263</v>
      </c>
      <c r="C1099" s="19"/>
      <c r="D1099" s="19"/>
      <c r="E1099" s="19"/>
      <c r="F1099" s="19" t="s">
        <v>2264</v>
      </c>
      <c r="G1099" s="19" t="s">
        <v>2054</v>
      </c>
      <c r="H1099" s="21" t="s">
        <v>8034</v>
      </c>
    </row>
    <row r="1100" spans="1:8" ht="14.35" customHeight="1" x14ac:dyDescent="0.45">
      <c r="A1100" s="19" t="s">
        <v>2260</v>
      </c>
      <c r="B1100" s="19" t="s">
        <v>2265</v>
      </c>
      <c r="C1100" s="19"/>
      <c r="D1100" s="19"/>
      <c r="E1100" s="19"/>
      <c r="F1100" s="19" t="s">
        <v>2266</v>
      </c>
      <c r="G1100" s="19" t="s">
        <v>2054</v>
      </c>
      <c r="H1100" s="21" t="s">
        <v>8035</v>
      </c>
    </row>
    <row r="1101" spans="1:8" ht="14.35" customHeight="1" x14ac:dyDescent="0.45">
      <c r="A1101" s="19" t="s">
        <v>2260</v>
      </c>
      <c r="B1101" s="19" t="s">
        <v>2267</v>
      </c>
      <c r="C1101" s="19"/>
      <c r="D1101" s="19"/>
      <c r="E1101" s="19"/>
      <c r="F1101" s="19" t="s">
        <v>2268</v>
      </c>
      <c r="G1101" s="19" t="s">
        <v>2054</v>
      </c>
      <c r="H1101" s="21" t="s">
        <v>8036</v>
      </c>
    </row>
    <row r="1102" spans="1:8" ht="14.35" customHeight="1" x14ac:dyDescent="0.45">
      <c r="A1102" s="19" t="s">
        <v>2260</v>
      </c>
      <c r="B1102" s="19" t="s">
        <v>2269</v>
      </c>
      <c r="C1102" s="19"/>
      <c r="D1102" s="19"/>
      <c r="E1102" s="19"/>
      <c r="F1102" s="19" t="s">
        <v>2270</v>
      </c>
      <c r="G1102" s="19" t="s">
        <v>2054</v>
      </c>
      <c r="H1102" s="21" t="s">
        <v>8037</v>
      </c>
    </row>
    <row r="1103" spans="1:8" ht="14.35" customHeight="1" x14ac:dyDescent="0.45">
      <c r="A1103" s="19" t="s">
        <v>2260</v>
      </c>
      <c r="B1103" s="19" t="s">
        <v>2271</v>
      </c>
      <c r="C1103" s="19"/>
      <c r="D1103" s="19"/>
      <c r="E1103" s="19"/>
      <c r="F1103" s="19" t="s">
        <v>2272</v>
      </c>
      <c r="G1103" s="19" t="s">
        <v>2054</v>
      </c>
      <c r="H1103" s="21" t="s">
        <v>8038</v>
      </c>
    </row>
    <row r="1104" spans="1:8" ht="14.35" customHeight="1" x14ac:dyDescent="0.45">
      <c r="A1104" s="19" t="s">
        <v>2260</v>
      </c>
      <c r="B1104" s="19" t="s">
        <v>2273</v>
      </c>
      <c r="C1104" s="19"/>
      <c r="D1104" s="19"/>
      <c r="E1104" s="19"/>
      <c r="F1104" s="19" t="s">
        <v>2274</v>
      </c>
      <c r="G1104" s="19" t="s">
        <v>2054</v>
      </c>
      <c r="H1104" s="21" t="s">
        <v>8039</v>
      </c>
    </row>
    <row r="1105" spans="1:8" ht="14.35" customHeight="1" x14ac:dyDescent="0.45">
      <c r="A1105" s="19" t="s">
        <v>2260</v>
      </c>
      <c r="B1105" s="19" t="s">
        <v>2275</v>
      </c>
      <c r="C1105" s="19" t="s">
        <v>27</v>
      </c>
      <c r="D1105" s="19" t="s">
        <v>27</v>
      </c>
      <c r="E1105" s="19" t="s">
        <v>27</v>
      </c>
      <c r="F1105" s="19" t="s">
        <v>2276</v>
      </c>
      <c r="G1105" s="19" t="s">
        <v>2038</v>
      </c>
      <c r="H1105" s="21" t="s">
        <v>8040</v>
      </c>
    </row>
    <row r="1106" spans="1:8" ht="14.35" customHeight="1" x14ac:dyDescent="0.45">
      <c r="A1106" s="19" t="s">
        <v>2260</v>
      </c>
      <c r="B1106" s="19" t="s">
        <v>2277</v>
      </c>
      <c r="C1106" s="19"/>
      <c r="D1106" s="19"/>
      <c r="E1106" s="19"/>
      <c r="F1106" s="19" t="s">
        <v>2278</v>
      </c>
      <c r="G1106" s="19" t="s">
        <v>2038</v>
      </c>
      <c r="H1106" s="21" t="s">
        <v>8041</v>
      </c>
    </row>
    <row r="1107" spans="1:8" ht="14.35" customHeight="1" x14ac:dyDescent="0.45">
      <c r="A1107" s="19" t="s">
        <v>2260</v>
      </c>
      <c r="B1107" s="19" t="s">
        <v>2279</v>
      </c>
      <c r="C1107" s="19"/>
      <c r="D1107" s="19"/>
      <c r="E1107" s="19"/>
      <c r="F1107" s="19" t="s">
        <v>2280</v>
      </c>
      <c r="G1107" s="19" t="s">
        <v>2038</v>
      </c>
      <c r="H1107" s="21" t="s">
        <v>8042</v>
      </c>
    </row>
    <row r="1108" spans="1:8" ht="14.35" customHeight="1" x14ac:dyDescent="0.45">
      <c r="A1108" s="19" t="s">
        <v>2281</v>
      </c>
      <c r="B1108" s="19" t="s">
        <v>2282</v>
      </c>
      <c r="C1108" s="19"/>
      <c r="D1108" s="19"/>
      <c r="E1108" s="19"/>
      <c r="F1108" s="19" t="s">
        <v>2283</v>
      </c>
      <c r="G1108" s="19" t="s">
        <v>2070</v>
      </c>
      <c r="H1108" s="21" t="s">
        <v>8043</v>
      </c>
    </row>
    <row r="1109" spans="1:8" ht="14.35" customHeight="1" x14ac:dyDescent="0.45">
      <c r="A1109" s="19" t="s">
        <v>2281</v>
      </c>
      <c r="B1109" s="19" t="s">
        <v>2284</v>
      </c>
      <c r="C1109" s="19"/>
      <c r="D1109" s="19"/>
      <c r="E1109" s="19"/>
      <c r="F1109" s="19" t="s">
        <v>2285</v>
      </c>
      <c r="G1109" s="19" t="s">
        <v>2286</v>
      </c>
      <c r="H1109" s="21" t="s">
        <v>8044</v>
      </c>
    </row>
    <row r="1110" spans="1:8" ht="14.35" customHeight="1" x14ac:dyDescent="0.45">
      <c r="A1110" s="19" t="s">
        <v>2281</v>
      </c>
      <c r="B1110" s="19" t="s">
        <v>2287</v>
      </c>
      <c r="C1110" s="19"/>
      <c r="D1110" s="19"/>
      <c r="E1110" s="19"/>
      <c r="F1110" s="19" t="s">
        <v>2288</v>
      </c>
      <c r="G1110" s="19" t="s">
        <v>2286</v>
      </c>
      <c r="H1110" s="21" t="s">
        <v>8045</v>
      </c>
    </row>
    <row r="1111" spans="1:8" ht="14.35" customHeight="1" x14ac:dyDescent="0.45">
      <c r="A1111" s="19" t="s">
        <v>2281</v>
      </c>
      <c r="B1111" s="19" t="s">
        <v>2289</v>
      </c>
      <c r="C1111" s="19"/>
      <c r="D1111" s="19"/>
      <c r="E1111" s="19"/>
      <c r="F1111" s="19" t="s">
        <v>2290</v>
      </c>
      <c r="G1111" s="19" t="s">
        <v>2291</v>
      </c>
      <c r="H1111" s="21" t="s">
        <v>8046</v>
      </c>
    </row>
    <row r="1112" spans="1:8" ht="14.35" customHeight="1" x14ac:dyDescent="0.45">
      <c r="A1112" s="19" t="s">
        <v>2281</v>
      </c>
      <c r="B1112" s="19" t="s">
        <v>2292</v>
      </c>
      <c r="C1112" s="19"/>
      <c r="D1112" s="19"/>
      <c r="E1112" s="19"/>
      <c r="F1112" s="19" t="s">
        <v>2293</v>
      </c>
      <c r="G1112" s="19" t="s">
        <v>2294</v>
      </c>
      <c r="H1112" s="21" t="s">
        <v>8047</v>
      </c>
    </row>
    <row r="1113" spans="1:8" ht="14.35" customHeight="1" x14ac:dyDescent="0.45">
      <c r="A1113" s="19" t="s">
        <v>2281</v>
      </c>
      <c r="B1113" s="19" t="s">
        <v>2295</v>
      </c>
      <c r="C1113" s="19" t="s">
        <v>68</v>
      </c>
      <c r="D1113" s="19" t="s">
        <v>68</v>
      </c>
      <c r="E1113" s="19" t="s">
        <v>68</v>
      </c>
      <c r="F1113" s="19" t="s">
        <v>2296</v>
      </c>
      <c r="G1113" s="19" t="s">
        <v>2070</v>
      </c>
      <c r="H1113" s="21" t="s">
        <v>8048</v>
      </c>
    </row>
    <row r="1114" spans="1:8" ht="14.35" customHeight="1" x14ac:dyDescent="0.45">
      <c r="A1114" s="19" t="s">
        <v>2281</v>
      </c>
      <c r="B1114" s="19" t="s">
        <v>2297</v>
      </c>
      <c r="C1114" s="19"/>
      <c r="D1114" s="19"/>
      <c r="E1114" s="19"/>
      <c r="F1114" s="19" t="s">
        <v>2298</v>
      </c>
      <c r="G1114" s="19" t="s">
        <v>2299</v>
      </c>
      <c r="H1114" s="21" t="s">
        <v>8049</v>
      </c>
    </row>
    <row r="1115" spans="1:8" ht="14.35" customHeight="1" x14ac:dyDescent="0.45">
      <c r="A1115" s="19" t="s">
        <v>2281</v>
      </c>
      <c r="B1115" s="19" t="s">
        <v>2300</v>
      </c>
      <c r="C1115" s="19"/>
      <c r="D1115" s="19"/>
      <c r="E1115" s="19"/>
      <c r="F1115" s="19" t="s">
        <v>2301</v>
      </c>
      <c r="G1115" s="19" t="s">
        <v>2074</v>
      </c>
      <c r="H1115" s="21" t="s">
        <v>8050</v>
      </c>
    </row>
    <row r="1116" spans="1:8" ht="14.35" customHeight="1" x14ac:dyDescent="0.45">
      <c r="A1116" s="19" t="s">
        <v>2281</v>
      </c>
      <c r="B1116" s="19" t="s">
        <v>2302</v>
      </c>
      <c r="C1116" s="19"/>
      <c r="D1116" s="19"/>
      <c r="E1116" s="19"/>
      <c r="F1116" s="19" t="s">
        <v>2303</v>
      </c>
      <c r="G1116" s="19" t="s">
        <v>2304</v>
      </c>
      <c r="H1116" s="21" t="s">
        <v>8051</v>
      </c>
    </row>
    <row r="1117" spans="1:8" ht="14.35" customHeight="1" x14ac:dyDescent="0.45">
      <c r="A1117" s="19" t="s">
        <v>2281</v>
      </c>
      <c r="B1117" s="19" t="s">
        <v>2305</v>
      </c>
      <c r="C1117" s="19" t="s">
        <v>27</v>
      </c>
      <c r="D1117" s="19" t="s">
        <v>27</v>
      </c>
      <c r="E1117" s="19" t="s">
        <v>27</v>
      </c>
      <c r="F1117" s="19" t="s">
        <v>2306</v>
      </c>
      <c r="G1117" s="19" t="s">
        <v>2299</v>
      </c>
      <c r="H1117" s="21" t="s">
        <v>8052</v>
      </c>
    </row>
    <row r="1118" spans="1:8" ht="14.35" customHeight="1" x14ac:dyDescent="0.45">
      <c r="A1118" s="19" t="s">
        <v>2281</v>
      </c>
      <c r="B1118" s="19" t="s">
        <v>2307</v>
      </c>
      <c r="C1118" s="19" t="s">
        <v>27</v>
      </c>
      <c r="D1118" s="19" t="s">
        <v>27</v>
      </c>
      <c r="E1118" s="19" t="s">
        <v>27</v>
      </c>
      <c r="F1118" s="19" t="s">
        <v>2308</v>
      </c>
      <c r="G1118" s="19" t="s">
        <v>2299</v>
      </c>
      <c r="H1118" s="21" t="s">
        <v>8053</v>
      </c>
    </row>
    <row r="1119" spans="1:8" ht="14.35" customHeight="1" x14ac:dyDescent="0.45">
      <c r="A1119" s="19" t="s">
        <v>2281</v>
      </c>
      <c r="B1119" s="19" t="s">
        <v>2309</v>
      </c>
      <c r="C1119" s="19" t="s">
        <v>27</v>
      </c>
      <c r="D1119" s="19" t="s">
        <v>27</v>
      </c>
      <c r="E1119" s="19" t="s">
        <v>27</v>
      </c>
      <c r="F1119" s="19" t="s">
        <v>2310</v>
      </c>
      <c r="G1119" s="19" t="s">
        <v>2074</v>
      </c>
      <c r="H1119" s="21" t="s">
        <v>8054</v>
      </c>
    </row>
    <row r="1120" spans="1:8" ht="14.35" customHeight="1" x14ac:dyDescent="0.45">
      <c r="A1120" s="19" t="s">
        <v>2281</v>
      </c>
      <c r="B1120" s="19" t="s">
        <v>2311</v>
      </c>
      <c r="C1120" s="19"/>
      <c r="D1120" s="19"/>
      <c r="E1120" s="19"/>
      <c r="F1120" s="19" t="s">
        <v>2312</v>
      </c>
      <c r="G1120" s="19" t="s">
        <v>2038</v>
      </c>
      <c r="H1120" s="21" t="s">
        <v>8055</v>
      </c>
    </row>
    <row r="1121" spans="1:8" ht="14.35" customHeight="1" x14ac:dyDescent="0.45">
      <c r="A1121" s="19" t="s">
        <v>2281</v>
      </c>
      <c r="B1121" s="19" t="s">
        <v>2313</v>
      </c>
      <c r="C1121" s="19"/>
      <c r="D1121" s="19"/>
      <c r="E1121" s="19"/>
      <c r="F1121" s="19" t="s">
        <v>2314</v>
      </c>
      <c r="G1121" s="19" t="s">
        <v>2299</v>
      </c>
      <c r="H1121" s="21" t="s">
        <v>8056</v>
      </c>
    </row>
    <row r="1122" spans="1:8" ht="14.35" customHeight="1" x14ac:dyDescent="0.45">
      <c r="A1122" s="19" t="s">
        <v>2281</v>
      </c>
      <c r="B1122" s="19" t="s">
        <v>2315</v>
      </c>
      <c r="C1122" s="19"/>
      <c r="D1122" s="19"/>
      <c r="E1122" s="19"/>
      <c r="F1122" s="19" t="s">
        <v>2316</v>
      </c>
      <c r="G1122" s="19" t="s">
        <v>2299</v>
      </c>
      <c r="H1122" s="21" t="s">
        <v>8057</v>
      </c>
    </row>
    <row r="1123" spans="1:8" ht="14.35" customHeight="1" x14ac:dyDescent="0.45">
      <c r="A1123" s="19" t="s">
        <v>2281</v>
      </c>
      <c r="B1123" s="19" t="s">
        <v>2317</v>
      </c>
      <c r="C1123" s="19"/>
      <c r="D1123" s="19"/>
      <c r="E1123" s="19"/>
      <c r="F1123" s="19" t="s">
        <v>2318</v>
      </c>
      <c r="G1123" s="19" t="s">
        <v>2299</v>
      </c>
      <c r="H1123" s="21" t="s">
        <v>8058</v>
      </c>
    </row>
    <row r="1124" spans="1:8" ht="14.35" customHeight="1" x14ac:dyDescent="0.45">
      <c r="A1124" s="19" t="s">
        <v>2281</v>
      </c>
      <c r="B1124" s="19" t="s">
        <v>2319</v>
      </c>
      <c r="C1124" s="19"/>
      <c r="D1124" s="19"/>
      <c r="E1124" s="19"/>
      <c r="F1124" s="19" t="s">
        <v>2320</v>
      </c>
      <c r="G1124" s="19" t="s">
        <v>2299</v>
      </c>
      <c r="H1124" s="21" t="s">
        <v>8059</v>
      </c>
    </row>
    <row r="1125" spans="1:8" ht="14.35" customHeight="1" x14ac:dyDescent="0.45">
      <c r="A1125" s="19" t="s">
        <v>2281</v>
      </c>
      <c r="B1125" s="19" t="s">
        <v>2321</v>
      </c>
      <c r="C1125" s="19"/>
      <c r="D1125" s="19"/>
      <c r="E1125" s="19"/>
      <c r="F1125" s="19" t="s">
        <v>2322</v>
      </c>
      <c r="G1125" s="19" t="s">
        <v>2286</v>
      </c>
      <c r="H1125" s="21" t="s">
        <v>8060</v>
      </c>
    </row>
    <row r="1126" spans="1:8" ht="14.35" customHeight="1" x14ac:dyDescent="0.45">
      <c r="A1126" s="19" t="s">
        <v>2281</v>
      </c>
      <c r="B1126" s="19" t="s">
        <v>2323</v>
      </c>
      <c r="C1126" s="19"/>
      <c r="D1126" s="19"/>
      <c r="E1126" s="19"/>
      <c r="F1126" s="19" t="s">
        <v>2324</v>
      </c>
      <c r="G1126" s="19" t="s">
        <v>2038</v>
      </c>
      <c r="H1126" s="21" t="s">
        <v>8061</v>
      </c>
    </row>
    <row r="1127" spans="1:8" ht="14.35" customHeight="1" x14ac:dyDescent="0.45">
      <c r="A1127" s="19" t="s">
        <v>2281</v>
      </c>
      <c r="B1127" s="19" t="s">
        <v>2325</v>
      </c>
      <c r="C1127" s="19" t="s">
        <v>2326</v>
      </c>
      <c r="D1127" s="19" t="s">
        <v>2326</v>
      </c>
      <c r="E1127" s="19" t="s">
        <v>2326</v>
      </c>
      <c r="F1127" s="19" t="s">
        <v>2327</v>
      </c>
      <c r="G1127" s="19" t="s">
        <v>2058</v>
      </c>
      <c r="H1127" s="21" t="s">
        <v>9840</v>
      </c>
    </row>
    <row r="1128" spans="1:8" ht="14.35" customHeight="1" x14ac:dyDescent="0.45">
      <c r="A1128" s="19" t="s">
        <v>2281</v>
      </c>
      <c r="B1128" s="19" t="s">
        <v>2328</v>
      </c>
      <c r="C1128" s="19"/>
      <c r="D1128" s="19"/>
      <c r="E1128" s="19"/>
      <c r="F1128" s="19" t="s">
        <v>2329</v>
      </c>
      <c r="G1128" s="19" t="s">
        <v>2044</v>
      </c>
      <c r="H1128" s="21" t="s">
        <v>8062</v>
      </c>
    </row>
    <row r="1129" spans="1:8" ht="14.35" customHeight="1" x14ac:dyDescent="0.45">
      <c r="A1129" s="19" t="s">
        <v>2281</v>
      </c>
      <c r="B1129" s="19" t="s">
        <v>2330</v>
      </c>
      <c r="C1129" s="19"/>
      <c r="D1129" s="19"/>
      <c r="E1129" s="19"/>
      <c r="F1129" s="19" t="s">
        <v>2331</v>
      </c>
      <c r="G1129" s="19" t="s">
        <v>2286</v>
      </c>
      <c r="H1129" s="21" t="s">
        <v>8063</v>
      </c>
    </row>
    <row r="1130" spans="1:8" ht="14.35" customHeight="1" x14ac:dyDescent="0.45">
      <c r="A1130" s="19" t="s">
        <v>2281</v>
      </c>
      <c r="B1130" s="19" t="s">
        <v>2332</v>
      </c>
      <c r="C1130" s="19"/>
      <c r="D1130" s="19"/>
      <c r="E1130" s="19"/>
      <c r="F1130" s="19" t="s">
        <v>2333</v>
      </c>
      <c r="G1130" s="19" t="s">
        <v>2044</v>
      </c>
      <c r="H1130" s="21" t="s">
        <v>8064</v>
      </c>
    </row>
    <row r="1131" spans="1:8" ht="14.35" customHeight="1" x14ac:dyDescent="0.45">
      <c r="A1131" s="19" t="s">
        <v>2281</v>
      </c>
      <c r="B1131" s="19" t="s">
        <v>2334</v>
      </c>
      <c r="C1131" s="19"/>
      <c r="D1131" s="19"/>
      <c r="E1131" s="19"/>
      <c r="F1131" s="19" t="s">
        <v>2335</v>
      </c>
      <c r="G1131" s="19" t="s">
        <v>2336</v>
      </c>
      <c r="H1131" s="21" t="s">
        <v>8065</v>
      </c>
    </row>
    <row r="1132" spans="1:8" ht="14.35" customHeight="1" x14ac:dyDescent="0.45">
      <c r="A1132" s="19" t="s">
        <v>2281</v>
      </c>
      <c r="B1132" s="19" t="s">
        <v>2337</v>
      </c>
      <c r="C1132" s="19" t="s">
        <v>27</v>
      </c>
      <c r="D1132" s="19" t="s">
        <v>27</v>
      </c>
      <c r="E1132" s="19" t="s">
        <v>27</v>
      </c>
      <c r="F1132" s="19" t="s">
        <v>2338</v>
      </c>
      <c r="G1132" s="19" t="s">
        <v>2044</v>
      </c>
      <c r="H1132" s="21" t="s">
        <v>8066</v>
      </c>
    </row>
    <row r="1133" spans="1:8" ht="14.35" customHeight="1" x14ac:dyDescent="0.45">
      <c r="A1133" s="19" t="s">
        <v>2281</v>
      </c>
      <c r="B1133" s="19" t="s">
        <v>2339</v>
      </c>
      <c r="C1133" s="19"/>
      <c r="D1133" s="19"/>
      <c r="E1133" s="19"/>
      <c r="F1133" s="19" t="s">
        <v>2340</v>
      </c>
      <c r="G1133" s="19" t="s">
        <v>2058</v>
      </c>
      <c r="H1133" s="21" t="s">
        <v>8067</v>
      </c>
    </row>
    <row r="1134" spans="1:8" ht="14.35" customHeight="1" x14ac:dyDescent="0.45">
      <c r="A1134" s="19" t="s">
        <v>2281</v>
      </c>
      <c r="B1134" s="19" t="s">
        <v>2341</v>
      </c>
      <c r="C1134" s="19" t="s">
        <v>27</v>
      </c>
      <c r="D1134" s="19" t="s">
        <v>27</v>
      </c>
      <c r="E1134" s="19" t="s">
        <v>27</v>
      </c>
      <c r="F1134" s="19" t="s">
        <v>2342</v>
      </c>
      <c r="G1134" s="19" t="s">
        <v>2074</v>
      </c>
      <c r="H1134" s="21" t="s">
        <v>8068</v>
      </c>
    </row>
    <row r="1135" spans="1:8" ht="14.35" customHeight="1" x14ac:dyDescent="0.45">
      <c r="A1135" s="19" t="s">
        <v>2281</v>
      </c>
      <c r="B1135" s="19" t="s">
        <v>2343</v>
      </c>
      <c r="C1135" s="19"/>
      <c r="D1135" s="19"/>
      <c r="E1135" s="19"/>
      <c r="F1135" s="19" t="s">
        <v>2344</v>
      </c>
      <c r="G1135" s="19" t="s">
        <v>2058</v>
      </c>
      <c r="H1135" s="21" t="s">
        <v>8069</v>
      </c>
    </row>
    <row r="1136" spans="1:8" ht="14.35" customHeight="1" x14ac:dyDescent="0.45">
      <c r="A1136" s="19" t="s">
        <v>2281</v>
      </c>
      <c r="B1136" s="19" t="s">
        <v>2345</v>
      </c>
      <c r="C1136" s="19"/>
      <c r="D1136" s="19"/>
      <c r="E1136" s="19"/>
      <c r="F1136" s="19" t="s">
        <v>2346</v>
      </c>
      <c r="G1136" s="19" t="s">
        <v>2058</v>
      </c>
      <c r="H1136" s="21" t="s">
        <v>8070</v>
      </c>
    </row>
    <row r="1137" spans="1:8" ht="14.35" customHeight="1" x14ac:dyDescent="0.45">
      <c r="A1137" s="19" t="s">
        <v>2347</v>
      </c>
      <c r="B1137" s="19" t="s">
        <v>2348</v>
      </c>
      <c r="C1137" s="19"/>
      <c r="D1137" s="19"/>
      <c r="E1137" s="19"/>
      <c r="F1137" s="19" t="s">
        <v>2349</v>
      </c>
      <c r="G1137" s="19" t="s">
        <v>2074</v>
      </c>
      <c r="H1137" s="21" t="s">
        <v>8071</v>
      </c>
    </row>
    <row r="1138" spans="1:8" ht="14.35" customHeight="1" x14ac:dyDescent="0.45">
      <c r="A1138" s="19" t="s">
        <v>2350</v>
      </c>
      <c r="B1138" s="19" t="s">
        <v>2351</v>
      </c>
      <c r="C1138" s="19"/>
      <c r="D1138" s="19"/>
      <c r="E1138" s="19"/>
      <c r="F1138" s="19" t="s">
        <v>2352</v>
      </c>
      <c r="G1138" s="19" t="s">
        <v>2074</v>
      </c>
      <c r="H1138" s="21" t="s">
        <v>8072</v>
      </c>
    </row>
    <row r="1139" spans="1:8" ht="14.35" customHeight="1" x14ac:dyDescent="0.45">
      <c r="A1139" s="19" t="s">
        <v>2353</v>
      </c>
      <c r="B1139" s="19" t="s">
        <v>2354</v>
      </c>
      <c r="C1139" s="19"/>
      <c r="D1139" s="19"/>
      <c r="E1139" s="19"/>
      <c r="F1139" s="19" t="s">
        <v>2355</v>
      </c>
      <c r="G1139" s="19" t="s">
        <v>2074</v>
      </c>
      <c r="H1139" s="21" t="s">
        <v>8073</v>
      </c>
    </row>
    <row r="1140" spans="1:8" ht="14.35" customHeight="1" x14ac:dyDescent="0.45">
      <c r="A1140" s="19" t="s">
        <v>2353</v>
      </c>
      <c r="B1140" s="19" t="s">
        <v>2356</v>
      </c>
      <c r="C1140" s="19"/>
      <c r="D1140" s="19"/>
      <c r="E1140" s="19"/>
      <c r="F1140" s="19" t="s">
        <v>2357</v>
      </c>
      <c r="G1140" s="19" t="s">
        <v>2074</v>
      </c>
      <c r="H1140" s="21" t="s">
        <v>8074</v>
      </c>
    </row>
    <row r="1141" spans="1:8" ht="14.35" customHeight="1" x14ac:dyDescent="0.45">
      <c r="A1141" s="19" t="s">
        <v>2353</v>
      </c>
      <c r="B1141" s="19" t="s">
        <v>2358</v>
      </c>
      <c r="C1141" s="19"/>
      <c r="D1141" s="19"/>
      <c r="E1141" s="19"/>
      <c r="F1141" s="19" t="s">
        <v>2359</v>
      </c>
      <c r="G1141" s="19" t="s">
        <v>2074</v>
      </c>
      <c r="H1141" s="21" t="s">
        <v>9839</v>
      </c>
    </row>
    <row r="1142" spans="1:8" ht="14.35" customHeight="1" x14ac:dyDescent="0.45">
      <c r="A1142" s="19" t="s">
        <v>2353</v>
      </c>
      <c r="B1142" s="19" t="s">
        <v>2360</v>
      </c>
      <c r="C1142" s="19"/>
      <c r="D1142" s="19"/>
      <c r="E1142" s="19"/>
      <c r="F1142" s="19" t="s">
        <v>2361</v>
      </c>
      <c r="G1142" s="19" t="s">
        <v>2074</v>
      </c>
      <c r="H1142" s="21" t="s">
        <v>8075</v>
      </c>
    </row>
    <row r="1143" spans="1:8" ht="14.35" customHeight="1" x14ac:dyDescent="0.45">
      <c r="A1143" s="19" t="s">
        <v>2353</v>
      </c>
      <c r="B1143" s="19" t="s">
        <v>2362</v>
      </c>
      <c r="C1143" s="19"/>
      <c r="D1143" s="19"/>
      <c r="E1143" s="19"/>
      <c r="F1143" s="19" t="s">
        <v>2363</v>
      </c>
      <c r="G1143" s="19" t="s">
        <v>2074</v>
      </c>
      <c r="H1143" s="21" t="s">
        <v>8076</v>
      </c>
    </row>
    <row r="1144" spans="1:8" ht="14.35" customHeight="1" x14ac:dyDescent="0.45">
      <c r="A1144" s="19" t="s">
        <v>2353</v>
      </c>
      <c r="B1144" s="19" t="s">
        <v>2364</v>
      </c>
      <c r="C1144" s="19"/>
      <c r="D1144" s="19"/>
      <c r="E1144" s="19"/>
      <c r="F1144" s="19" t="s">
        <v>2365</v>
      </c>
      <c r="G1144" s="19" t="s">
        <v>2074</v>
      </c>
      <c r="H1144" s="21" t="s">
        <v>9838</v>
      </c>
    </row>
    <row r="1145" spans="1:8" ht="14.35" customHeight="1" x14ac:dyDescent="0.45">
      <c r="A1145" s="19" t="s">
        <v>2353</v>
      </c>
      <c r="B1145" s="19" t="s">
        <v>2366</v>
      </c>
      <c r="C1145" s="19"/>
      <c r="D1145" s="19"/>
      <c r="E1145" s="19"/>
      <c r="F1145" s="19" t="s">
        <v>2367</v>
      </c>
      <c r="G1145" s="19" t="s">
        <v>2074</v>
      </c>
      <c r="H1145" s="21" t="s">
        <v>8077</v>
      </c>
    </row>
    <row r="1146" spans="1:8" ht="14.35" customHeight="1" x14ac:dyDescent="0.45">
      <c r="A1146" s="19" t="s">
        <v>2353</v>
      </c>
      <c r="B1146" s="19" t="s">
        <v>2368</v>
      </c>
      <c r="C1146" s="19"/>
      <c r="D1146" s="19"/>
      <c r="E1146" s="19"/>
      <c r="F1146" s="19" t="s">
        <v>2369</v>
      </c>
      <c r="G1146" s="19" t="s">
        <v>2074</v>
      </c>
      <c r="H1146" s="21" t="s">
        <v>8078</v>
      </c>
    </row>
    <row r="1147" spans="1:8" ht="14.35" customHeight="1" x14ac:dyDescent="0.45">
      <c r="A1147" s="19" t="s">
        <v>2353</v>
      </c>
      <c r="B1147" s="19" t="s">
        <v>2370</v>
      </c>
      <c r="C1147" s="19"/>
      <c r="D1147" s="19"/>
      <c r="E1147" s="19"/>
      <c r="F1147" s="19" t="s">
        <v>2371</v>
      </c>
      <c r="G1147" s="19" t="s">
        <v>2074</v>
      </c>
      <c r="H1147" s="21" t="s">
        <v>8079</v>
      </c>
    </row>
    <row r="1148" spans="1:8" ht="14.35" customHeight="1" x14ac:dyDescent="0.45">
      <c r="A1148" s="19" t="s">
        <v>2353</v>
      </c>
      <c r="B1148" s="19" t="s">
        <v>2372</v>
      </c>
      <c r="C1148" s="19"/>
      <c r="D1148" s="19"/>
      <c r="E1148" s="19"/>
      <c r="F1148" s="19" t="s">
        <v>2373</v>
      </c>
      <c r="G1148" s="19" t="s">
        <v>2074</v>
      </c>
      <c r="H1148" s="21" t="s">
        <v>8080</v>
      </c>
    </row>
    <row r="1149" spans="1:8" ht="14.35" customHeight="1" x14ac:dyDescent="0.45">
      <c r="A1149" s="19" t="s">
        <v>2374</v>
      </c>
      <c r="B1149" s="19" t="s">
        <v>2375</v>
      </c>
      <c r="C1149" s="19"/>
      <c r="D1149" s="19"/>
      <c r="E1149" s="19"/>
      <c r="F1149" s="21" t="s">
        <v>7081</v>
      </c>
      <c r="G1149" s="19" t="s">
        <v>2070</v>
      </c>
      <c r="H1149" s="21" t="s">
        <v>8081</v>
      </c>
    </row>
    <row r="1150" spans="1:8" ht="14.35" customHeight="1" x14ac:dyDescent="0.45">
      <c r="A1150" s="19" t="s">
        <v>2374</v>
      </c>
      <c r="B1150" s="19" t="s">
        <v>2376</v>
      </c>
      <c r="C1150" s="19"/>
      <c r="D1150" s="19"/>
      <c r="E1150" s="19"/>
      <c r="F1150" s="19" t="s">
        <v>2377</v>
      </c>
      <c r="G1150" s="19" t="s">
        <v>2070</v>
      </c>
      <c r="H1150" s="21" t="s">
        <v>8082</v>
      </c>
    </row>
    <row r="1151" spans="1:8" ht="14.35" customHeight="1" x14ac:dyDescent="0.45">
      <c r="A1151" s="19" t="s">
        <v>2374</v>
      </c>
      <c r="B1151" s="19" t="s">
        <v>2378</v>
      </c>
      <c r="C1151" s="19" t="s">
        <v>68</v>
      </c>
      <c r="D1151" s="19" t="s">
        <v>68</v>
      </c>
      <c r="E1151" s="19" t="s">
        <v>68</v>
      </c>
      <c r="F1151" s="19" t="s">
        <v>2379</v>
      </c>
      <c r="G1151" s="19" t="s">
        <v>2070</v>
      </c>
      <c r="H1151" s="21" t="s">
        <v>8083</v>
      </c>
    </row>
    <row r="1152" spans="1:8" ht="14.35" customHeight="1" x14ac:dyDescent="0.45">
      <c r="A1152" s="19" t="s">
        <v>2374</v>
      </c>
      <c r="B1152" s="19" t="s">
        <v>2380</v>
      </c>
      <c r="C1152" s="19"/>
      <c r="D1152" s="19"/>
      <c r="E1152" s="19"/>
      <c r="F1152" s="19" t="s">
        <v>2381</v>
      </c>
      <c r="G1152" s="19" t="s">
        <v>2070</v>
      </c>
      <c r="H1152" s="21" t="s">
        <v>8084</v>
      </c>
    </row>
    <row r="1153" spans="1:8" ht="14.35" customHeight="1" x14ac:dyDescent="0.45">
      <c r="A1153" s="19" t="s">
        <v>2374</v>
      </c>
      <c r="B1153" s="19" t="s">
        <v>2382</v>
      </c>
      <c r="C1153" s="19"/>
      <c r="D1153" s="19"/>
      <c r="E1153" s="19"/>
      <c r="F1153" s="21" t="s">
        <v>7082</v>
      </c>
      <c r="G1153" s="19" t="s">
        <v>2070</v>
      </c>
      <c r="H1153" s="21" t="s">
        <v>8081</v>
      </c>
    </row>
    <row r="1154" spans="1:8" ht="14.35" customHeight="1" x14ac:dyDescent="0.45">
      <c r="A1154" s="19" t="s">
        <v>2374</v>
      </c>
      <c r="B1154" s="19" t="s">
        <v>2383</v>
      </c>
      <c r="C1154" s="19"/>
      <c r="D1154" s="19"/>
      <c r="E1154" s="19"/>
      <c r="F1154" s="21" t="s">
        <v>7083</v>
      </c>
      <c r="G1154" s="19" t="s">
        <v>2070</v>
      </c>
      <c r="H1154" s="21" t="s">
        <v>8081</v>
      </c>
    </row>
    <row r="1155" spans="1:8" ht="14.35" customHeight="1" x14ac:dyDescent="0.45">
      <c r="A1155" s="19" t="s">
        <v>2374</v>
      </c>
      <c r="B1155" s="19" t="s">
        <v>2384</v>
      </c>
      <c r="C1155" s="19"/>
      <c r="D1155" s="19"/>
      <c r="E1155" s="19"/>
      <c r="F1155" s="21" t="s">
        <v>7084</v>
      </c>
      <c r="G1155" s="19" t="s">
        <v>2070</v>
      </c>
      <c r="H1155" s="21" t="s">
        <v>8081</v>
      </c>
    </row>
    <row r="1156" spans="1:8" ht="14.35" customHeight="1" x14ac:dyDescent="0.45">
      <c r="A1156" s="19" t="s">
        <v>2374</v>
      </c>
      <c r="B1156" s="19" t="s">
        <v>2385</v>
      </c>
      <c r="C1156" s="19"/>
      <c r="D1156" s="19"/>
      <c r="E1156" s="19"/>
      <c r="F1156" s="21" t="s">
        <v>7085</v>
      </c>
      <c r="G1156" s="19" t="s">
        <v>2070</v>
      </c>
      <c r="H1156" s="21" t="s">
        <v>8081</v>
      </c>
    </row>
    <row r="1157" spans="1:8" ht="14.35" customHeight="1" x14ac:dyDescent="0.45">
      <c r="A1157" s="19" t="s">
        <v>2374</v>
      </c>
      <c r="B1157" s="19" t="s">
        <v>2386</v>
      </c>
      <c r="C1157" s="19"/>
      <c r="D1157" s="19"/>
      <c r="E1157" s="19"/>
      <c r="F1157" s="21" t="s">
        <v>7086</v>
      </c>
      <c r="G1157" s="19" t="s">
        <v>2070</v>
      </c>
      <c r="H1157" s="21" t="s">
        <v>8081</v>
      </c>
    </row>
    <row r="1158" spans="1:8" ht="14.35" customHeight="1" x14ac:dyDescent="0.45">
      <c r="A1158" s="19" t="s">
        <v>2374</v>
      </c>
      <c r="B1158" s="19" t="s">
        <v>2387</v>
      </c>
      <c r="C1158" s="19"/>
      <c r="D1158" s="19"/>
      <c r="E1158" s="19"/>
      <c r="F1158" s="21" t="s">
        <v>7087</v>
      </c>
      <c r="G1158" s="19" t="s">
        <v>2070</v>
      </c>
      <c r="H1158" s="21" t="s">
        <v>8081</v>
      </c>
    </row>
    <row r="1159" spans="1:8" ht="14.35" customHeight="1" x14ac:dyDescent="0.45">
      <c r="A1159" s="19" t="s">
        <v>2374</v>
      </c>
      <c r="B1159" s="19" t="s">
        <v>2388</v>
      </c>
      <c r="C1159" s="19"/>
      <c r="D1159" s="19"/>
      <c r="E1159" s="19"/>
      <c r="F1159" s="21" t="s">
        <v>7088</v>
      </c>
      <c r="G1159" s="19" t="s">
        <v>2070</v>
      </c>
      <c r="H1159" s="21" t="s">
        <v>8081</v>
      </c>
    </row>
    <row r="1160" spans="1:8" ht="14.35" customHeight="1" x14ac:dyDescent="0.45">
      <c r="A1160" s="19" t="s">
        <v>2374</v>
      </c>
      <c r="B1160" s="19" t="s">
        <v>2389</v>
      </c>
      <c r="C1160" s="19"/>
      <c r="D1160" s="19"/>
      <c r="E1160" s="19"/>
      <c r="F1160" s="21" t="s">
        <v>7089</v>
      </c>
      <c r="G1160" s="19" t="s">
        <v>2070</v>
      </c>
      <c r="H1160" s="21" t="s">
        <v>8081</v>
      </c>
    </row>
    <row r="1161" spans="1:8" ht="14.35" customHeight="1" x14ac:dyDescent="0.45">
      <c r="A1161" s="19" t="s">
        <v>2374</v>
      </c>
      <c r="B1161" s="19" t="s">
        <v>2390</v>
      </c>
      <c r="C1161" s="19"/>
      <c r="D1161" s="19"/>
      <c r="E1161" s="19"/>
      <c r="F1161" s="19" t="s">
        <v>2391</v>
      </c>
      <c r="G1161" s="19" t="s">
        <v>2070</v>
      </c>
      <c r="H1161" s="21" t="s">
        <v>9837</v>
      </c>
    </row>
    <row r="1162" spans="1:8" ht="14.35" customHeight="1" x14ac:dyDescent="0.45">
      <c r="A1162" s="19" t="s">
        <v>2374</v>
      </c>
      <c r="B1162" s="19" t="s">
        <v>2392</v>
      </c>
      <c r="C1162" s="19"/>
      <c r="D1162" s="19"/>
      <c r="E1162" s="19"/>
      <c r="F1162" s="21" t="s">
        <v>7090</v>
      </c>
      <c r="G1162" s="19" t="s">
        <v>2070</v>
      </c>
      <c r="H1162" s="21" t="s">
        <v>8081</v>
      </c>
    </row>
    <row r="1163" spans="1:8" ht="14.35" customHeight="1" x14ac:dyDescent="0.45">
      <c r="A1163" s="19" t="s">
        <v>2374</v>
      </c>
      <c r="B1163" s="19" t="s">
        <v>2393</v>
      </c>
      <c r="C1163" s="19"/>
      <c r="D1163" s="19"/>
      <c r="E1163" s="19"/>
      <c r="F1163" s="19" t="s">
        <v>2394</v>
      </c>
      <c r="G1163" s="19" t="s">
        <v>2038</v>
      </c>
      <c r="H1163" s="21" t="s">
        <v>8085</v>
      </c>
    </row>
    <row r="1164" spans="1:8" ht="14.35" customHeight="1" x14ac:dyDescent="0.45">
      <c r="A1164" s="19" t="s">
        <v>2374</v>
      </c>
      <c r="B1164" s="19" t="s">
        <v>2395</v>
      </c>
      <c r="C1164" s="19" t="s">
        <v>27</v>
      </c>
      <c r="D1164" s="19" t="s">
        <v>27</v>
      </c>
      <c r="E1164" s="19" t="s">
        <v>27</v>
      </c>
      <c r="F1164" s="19" t="s">
        <v>2396</v>
      </c>
      <c r="G1164" s="19" t="s">
        <v>2058</v>
      </c>
      <c r="H1164" s="21" t="s">
        <v>8086</v>
      </c>
    </row>
    <row r="1165" spans="1:8" ht="14.35" customHeight="1" x14ac:dyDescent="0.45">
      <c r="A1165" s="19" t="s">
        <v>2374</v>
      </c>
      <c r="B1165" s="19" t="s">
        <v>2397</v>
      </c>
      <c r="C1165" s="19"/>
      <c r="D1165" s="19"/>
      <c r="E1165" s="19"/>
      <c r="F1165" s="19" t="s">
        <v>2398</v>
      </c>
      <c r="G1165" s="19" t="s">
        <v>2038</v>
      </c>
      <c r="H1165" s="21" t="s">
        <v>8087</v>
      </c>
    </row>
    <row r="1166" spans="1:8" ht="14.35" customHeight="1" x14ac:dyDescent="0.45">
      <c r="A1166" s="19" t="s">
        <v>2399</v>
      </c>
      <c r="B1166" s="19" t="s">
        <v>2400</v>
      </c>
      <c r="C1166" s="19" t="s">
        <v>2401</v>
      </c>
      <c r="D1166" s="19" t="s">
        <v>2401</v>
      </c>
      <c r="E1166" s="19" t="s">
        <v>2401</v>
      </c>
      <c r="F1166" s="19" t="s">
        <v>2402</v>
      </c>
      <c r="G1166" s="19" t="s">
        <v>2070</v>
      </c>
      <c r="H1166" s="21" t="s">
        <v>8088</v>
      </c>
    </row>
    <row r="1167" spans="1:8" ht="14.35" customHeight="1" x14ac:dyDescent="0.45">
      <c r="A1167" s="19" t="s">
        <v>2399</v>
      </c>
      <c r="B1167" s="19" t="s">
        <v>2403</v>
      </c>
      <c r="C1167" s="19"/>
      <c r="D1167" s="19"/>
      <c r="E1167" s="19"/>
      <c r="F1167" s="19" t="s">
        <v>2404</v>
      </c>
      <c r="G1167" s="19" t="s">
        <v>2070</v>
      </c>
      <c r="H1167" s="21" t="s">
        <v>8089</v>
      </c>
    </row>
    <row r="1168" spans="1:8" ht="14.35" customHeight="1" x14ac:dyDescent="0.45">
      <c r="A1168" s="19" t="s">
        <v>2399</v>
      </c>
      <c r="B1168" s="19" t="s">
        <v>2405</v>
      </c>
      <c r="C1168" s="19"/>
      <c r="D1168" s="19"/>
      <c r="E1168" s="19"/>
      <c r="F1168" s="19" t="s">
        <v>2406</v>
      </c>
      <c r="G1168" s="19" t="s">
        <v>2070</v>
      </c>
      <c r="H1168" s="21" t="s">
        <v>8090</v>
      </c>
    </row>
    <row r="1169" spans="1:8" ht="14.35" customHeight="1" x14ac:dyDescent="0.45">
      <c r="A1169" s="19" t="s">
        <v>2399</v>
      </c>
      <c r="B1169" s="19" t="s">
        <v>2407</v>
      </c>
      <c r="C1169" s="19"/>
      <c r="D1169" s="19"/>
      <c r="E1169" s="19"/>
      <c r="F1169" s="19" t="s">
        <v>2408</v>
      </c>
      <c r="G1169" s="19" t="s">
        <v>2070</v>
      </c>
      <c r="H1169" s="21" t="s">
        <v>8091</v>
      </c>
    </row>
    <row r="1170" spans="1:8" ht="14.35" customHeight="1" x14ac:dyDescent="0.45">
      <c r="A1170" s="19" t="s">
        <v>2399</v>
      </c>
      <c r="B1170" s="19" t="s">
        <v>2409</v>
      </c>
      <c r="C1170" s="19" t="s">
        <v>2401</v>
      </c>
      <c r="D1170" s="19" t="s">
        <v>2401</v>
      </c>
      <c r="E1170" s="19" t="s">
        <v>2401</v>
      </c>
      <c r="F1170" s="19" t="s">
        <v>2410</v>
      </c>
      <c r="G1170" s="19" t="s">
        <v>2070</v>
      </c>
      <c r="H1170" s="21" t="s">
        <v>8092</v>
      </c>
    </row>
    <row r="1171" spans="1:8" ht="14.35" customHeight="1" x14ac:dyDescent="0.45">
      <c r="A1171" s="19" t="s">
        <v>2399</v>
      </c>
      <c r="B1171" s="19" t="s">
        <v>2411</v>
      </c>
      <c r="C1171" s="19" t="s">
        <v>2401</v>
      </c>
      <c r="D1171" s="19" t="s">
        <v>2401</v>
      </c>
      <c r="E1171" s="19" t="s">
        <v>2401</v>
      </c>
      <c r="F1171" s="19" t="s">
        <v>2412</v>
      </c>
      <c r="G1171" s="19" t="s">
        <v>2070</v>
      </c>
      <c r="H1171" s="21" t="s">
        <v>8093</v>
      </c>
    </row>
    <row r="1172" spans="1:8" ht="14.35" customHeight="1" x14ac:dyDescent="0.45">
      <c r="A1172" s="19" t="s">
        <v>2399</v>
      </c>
      <c r="B1172" s="19" t="s">
        <v>2413</v>
      </c>
      <c r="C1172" s="19"/>
      <c r="D1172" s="19"/>
      <c r="E1172" s="19"/>
      <c r="F1172" s="19" t="s">
        <v>2414</v>
      </c>
      <c r="G1172" s="19" t="s">
        <v>2070</v>
      </c>
      <c r="H1172" s="21" t="s">
        <v>8094</v>
      </c>
    </row>
    <row r="1173" spans="1:8" ht="14.35" customHeight="1" x14ac:dyDescent="0.45">
      <c r="A1173" s="19" t="s">
        <v>2399</v>
      </c>
      <c r="B1173" s="19" t="s">
        <v>2415</v>
      </c>
      <c r="C1173" s="19"/>
      <c r="D1173" s="19"/>
      <c r="E1173" s="19"/>
      <c r="F1173" s="19" t="s">
        <v>2416</v>
      </c>
      <c r="G1173" s="19" t="s">
        <v>2070</v>
      </c>
      <c r="H1173" s="21" t="s">
        <v>8095</v>
      </c>
    </row>
    <row r="1174" spans="1:8" ht="14.35" customHeight="1" x14ac:dyDescent="0.45">
      <c r="A1174" s="19" t="s">
        <v>2399</v>
      </c>
      <c r="B1174" s="19" t="s">
        <v>2417</v>
      </c>
      <c r="C1174" s="19"/>
      <c r="D1174" s="19"/>
      <c r="E1174" s="19"/>
      <c r="F1174" s="19" t="s">
        <v>2418</v>
      </c>
      <c r="G1174" s="19" t="s">
        <v>2419</v>
      </c>
      <c r="H1174" s="21" t="s">
        <v>8096</v>
      </c>
    </row>
    <row r="1175" spans="1:8" ht="14.35" customHeight="1" x14ac:dyDescent="0.45">
      <c r="A1175" s="19" t="s">
        <v>2399</v>
      </c>
      <c r="B1175" s="19" t="s">
        <v>2420</v>
      </c>
      <c r="C1175" s="19"/>
      <c r="D1175" s="19"/>
      <c r="E1175" s="19"/>
      <c r="F1175" s="19" t="s">
        <v>2421</v>
      </c>
      <c r="G1175" s="19" t="s">
        <v>2038</v>
      </c>
      <c r="H1175" s="21" t="s">
        <v>8097</v>
      </c>
    </row>
    <row r="1176" spans="1:8" ht="14.35" customHeight="1" x14ac:dyDescent="0.45">
      <c r="A1176" s="19" t="s">
        <v>2399</v>
      </c>
      <c r="B1176" s="19" t="s">
        <v>2422</v>
      </c>
      <c r="C1176" s="19" t="s">
        <v>2401</v>
      </c>
      <c r="D1176" s="19" t="s">
        <v>2401</v>
      </c>
      <c r="E1176" s="19" t="s">
        <v>2401</v>
      </c>
      <c r="F1176" s="19" t="s">
        <v>2423</v>
      </c>
      <c r="G1176" s="19" t="s">
        <v>2038</v>
      </c>
      <c r="H1176" s="21" t="s">
        <v>8098</v>
      </c>
    </row>
    <row r="1177" spans="1:8" ht="14.35" customHeight="1" x14ac:dyDescent="0.45">
      <c r="A1177" s="19" t="s">
        <v>2399</v>
      </c>
      <c r="B1177" s="19" t="s">
        <v>2424</v>
      </c>
      <c r="C1177" s="19"/>
      <c r="D1177" s="19"/>
      <c r="E1177" s="19"/>
      <c r="F1177" s="19" t="s">
        <v>2425</v>
      </c>
      <c r="G1177" s="19" t="s">
        <v>2038</v>
      </c>
      <c r="H1177" s="21" t="s">
        <v>8099</v>
      </c>
    </row>
    <row r="1178" spans="1:8" ht="14.35" customHeight="1" x14ac:dyDescent="0.45">
      <c r="A1178" s="19" t="s">
        <v>2399</v>
      </c>
      <c r="B1178" s="19" t="s">
        <v>2426</v>
      </c>
      <c r="C1178" s="19"/>
      <c r="D1178" s="19"/>
      <c r="E1178" s="19"/>
      <c r="F1178" s="19" t="s">
        <v>2427</v>
      </c>
      <c r="G1178" s="19" t="s">
        <v>2070</v>
      </c>
      <c r="H1178" s="21" t="s">
        <v>8100</v>
      </c>
    </row>
    <row r="1179" spans="1:8" ht="14.35" customHeight="1" x14ac:dyDescent="0.45">
      <c r="A1179" s="19" t="s">
        <v>2399</v>
      </c>
      <c r="B1179" s="19" t="s">
        <v>2428</v>
      </c>
      <c r="C1179" s="19" t="s">
        <v>2429</v>
      </c>
      <c r="D1179" s="19" t="s">
        <v>2429</v>
      </c>
      <c r="E1179" s="19" t="s">
        <v>2429</v>
      </c>
      <c r="F1179" s="19" t="s">
        <v>2430</v>
      </c>
      <c r="G1179" s="19" t="s">
        <v>2058</v>
      </c>
      <c r="H1179" s="21" t="s">
        <v>8101</v>
      </c>
    </row>
    <row r="1180" spans="1:8" ht="14.35" customHeight="1" x14ac:dyDescent="0.45">
      <c r="A1180" s="19" t="s">
        <v>2399</v>
      </c>
      <c r="B1180" s="19" t="s">
        <v>2431</v>
      </c>
      <c r="C1180" s="19" t="s">
        <v>2429</v>
      </c>
      <c r="D1180" s="19" t="s">
        <v>2429</v>
      </c>
      <c r="E1180" s="19" t="s">
        <v>2429</v>
      </c>
      <c r="F1180" s="19" t="s">
        <v>2432</v>
      </c>
      <c r="G1180" s="19" t="s">
        <v>2131</v>
      </c>
      <c r="H1180" s="21" t="s">
        <v>8102</v>
      </c>
    </row>
    <row r="1181" spans="1:8" ht="14.35" customHeight="1" x14ac:dyDescent="0.45">
      <c r="A1181" s="19" t="s">
        <v>2399</v>
      </c>
      <c r="B1181" s="19" t="s">
        <v>2433</v>
      </c>
      <c r="C1181" s="19"/>
      <c r="D1181" s="19"/>
      <c r="E1181" s="19"/>
      <c r="F1181" s="19" t="s">
        <v>2434</v>
      </c>
      <c r="G1181" s="19" t="s">
        <v>60</v>
      </c>
      <c r="H1181" s="21" t="s">
        <v>9834</v>
      </c>
    </row>
    <row r="1182" spans="1:8" ht="14.35" customHeight="1" x14ac:dyDescent="0.45">
      <c r="A1182" s="19" t="s">
        <v>2399</v>
      </c>
      <c r="B1182" s="19" t="s">
        <v>2435</v>
      </c>
      <c r="C1182" s="19"/>
      <c r="D1182" s="19"/>
      <c r="E1182" s="19"/>
      <c r="F1182" s="19" t="s">
        <v>2436</v>
      </c>
      <c r="G1182" s="19" t="s">
        <v>60</v>
      </c>
      <c r="H1182" s="21" t="s">
        <v>9833</v>
      </c>
    </row>
    <row r="1183" spans="1:8" ht="14.35" customHeight="1" x14ac:dyDescent="0.45">
      <c r="A1183" s="19" t="s">
        <v>2399</v>
      </c>
      <c r="B1183" s="19" t="s">
        <v>2437</v>
      </c>
      <c r="C1183" s="19" t="s">
        <v>2401</v>
      </c>
      <c r="D1183" s="19" t="s">
        <v>2401</v>
      </c>
      <c r="E1183" s="19" t="s">
        <v>2401</v>
      </c>
      <c r="F1183" s="19" t="s">
        <v>2438</v>
      </c>
      <c r="G1183" s="19" t="s">
        <v>2038</v>
      </c>
      <c r="H1183" s="21" t="s">
        <v>8103</v>
      </c>
    </row>
    <row r="1184" spans="1:8" ht="14.35" customHeight="1" x14ac:dyDescent="0.45">
      <c r="A1184" s="19" t="s">
        <v>2399</v>
      </c>
      <c r="B1184" s="19" t="s">
        <v>2439</v>
      </c>
      <c r="C1184" s="19" t="s">
        <v>2401</v>
      </c>
      <c r="D1184" s="19" t="s">
        <v>2401</v>
      </c>
      <c r="E1184" s="19" t="s">
        <v>2401</v>
      </c>
      <c r="F1184" s="19" t="s">
        <v>2440</v>
      </c>
      <c r="G1184" s="19" t="s">
        <v>2070</v>
      </c>
      <c r="H1184" s="21" t="s">
        <v>8104</v>
      </c>
    </row>
    <row r="1185" spans="1:8" ht="14.35" customHeight="1" x14ac:dyDescent="0.45">
      <c r="A1185" s="19" t="s">
        <v>2399</v>
      </c>
      <c r="B1185" s="19" t="s">
        <v>2441</v>
      </c>
      <c r="C1185" s="19" t="s">
        <v>2401</v>
      </c>
      <c r="D1185" s="19" t="s">
        <v>2401</v>
      </c>
      <c r="E1185" s="19" t="s">
        <v>2401</v>
      </c>
      <c r="F1185" s="19" t="s">
        <v>2442</v>
      </c>
      <c r="G1185" s="19" t="s">
        <v>2038</v>
      </c>
      <c r="H1185" s="21" t="s">
        <v>8105</v>
      </c>
    </row>
    <row r="1186" spans="1:8" ht="14.35" customHeight="1" x14ac:dyDescent="0.45">
      <c r="A1186" s="19" t="s">
        <v>2399</v>
      </c>
      <c r="B1186" s="19" t="s">
        <v>2443</v>
      </c>
      <c r="C1186" s="19" t="s">
        <v>2401</v>
      </c>
      <c r="D1186" s="19" t="s">
        <v>2401</v>
      </c>
      <c r="E1186" s="19" t="s">
        <v>2401</v>
      </c>
      <c r="F1186" s="19" t="s">
        <v>2444</v>
      </c>
      <c r="G1186" s="19" t="s">
        <v>2038</v>
      </c>
      <c r="H1186" s="21" t="s">
        <v>8106</v>
      </c>
    </row>
    <row r="1187" spans="1:8" ht="14.35" customHeight="1" x14ac:dyDescent="0.45">
      <c r="A1187" s="19" t="s">
        <v>2399</v>
      </c>
      <c r="B1187" s="19" t="s">
        <v>2445</v>
      </c>
      <c r="C1187" s="19" t="s">
        <v>2401</v>
      </c>
      <c r="D1187" s="19" t="s">
        <v>2401</v>
      </c>
      <c r="E1187" s="19" t="s">
        <v>2401</v>
      </c>
      <c r="F1187" s="19" t="s">
        <v>2446</v>
      </c>
      <c r="G1187" s="19" t="s">
        <v>2044</v>
      </c>
      <c r="H1187" s="21" t="s">
        <v>8107</v>
      </c>
    </row>
    <row r="1188" spans="1:8" ht="14.35" customHeight="1" x14ac:dyDescent="0.45">
      <c r="A1188" s="19" t="s">
        <v>2399</v>
      </c>
      <c r="B1188" s="19" t="s">
        <v>2447</v>
      </c>
      <c r="C1188" s="19"/>
      <c r="D1188" s="19"/>
      <c r="E1188" s="19"/>
      <c r="F1188" s="19" t="s">
        <v>2448</v>
      </c>
      <c r="G1188" s="19" t="s">
        <v>2038</v>
      </c>
      <c r="H1188" s="21" t="s">
        <v>8108</v>
      </c>
    </row>
    <row r="1189" spans="1:8" ht="14.35" customHeight="1" x14ac:dyDescent="0.45">
      <c r="A1189" s="19" t="s">
        <v>2399</v>
      </c>
      <c r="B1189" s="19" t="s">
        <v>2449</v>
      </c>
      <c r="C1189" s="19"/>
      <c r="D1189" s="19"/>
      <c r="E1189" s="19"/>
      <c r="F1189" s="19" t="s">
        <v>2450</v>
      </c>
      <c r="G1189" s="19" t="s">
        <v>2038</v>
      </c>
      <c r="H1189" s="21" t="s">
        <v>8109</v>
      </c>
    </row>
    <row r="1190" spans="1:8" ht="14.35" customHeight="1" x14ac:dyDescent="0.45">
      <c r="A1190" s="19" t="s">
        <v>2399</v>
      </c>
      <c r="B1190" s="19" t="s">
        <v>2451</v>
      </c>
      <c r="C1190" s="19"/>
      <c r="D1190" s="19"/>
      <c r="E1190" s="19"/>
      <c r="F1190" s="19" t="s">
        <v>2452</v>
      </c>
      <c r="G1190" s="19" t="s">
        <v>2038</v>
      </c>
      <c r="H1190" s="21" t="s">
        <v>8110</v>
      </c>
    </row>
    <row r="1191" spans="1:8" ht="14.35" customHeight="1" x14ac:dyDescent="0.45">
      <c r="A1191" s="19" t="s">
        <v>2399</v>
      </c>
      <c r="B1191" s="19" t="s">
        <v>2453</v>
      </c>
      <c r="C1191" s="19"/>
      <c r="D1191" s="19"/>
      <c r="E1191" s="19"/>
      <c r="F1191" s="19" t="s">
        <v>2454</v>
      </c>
      <c r="G1191" s="19" t="s">
        <v>2070</v>
      </c>
      <c r="H1191" s="21" t="s">
        <v>8111</v>
      </c>
    </row>
    <row r="1192" spans="1:8" ht="14.35" customHeight="1" x14ac:dyDescent="0.45">
      <c r="A1192" s="19" t="s">
        <v>2399</v>
      </c>
      <c r="B1192" s="19" t="s">
        <v>2455</v>
      </c>
      <c r="C1192" s="19" t="s">
        <v>2401</v>
      </c>
      <c r="D1192" s="19" t="s">
        <v>2401</v>
      </c>
      <c r="E1192" s="19" t="s">
        <v>2401</v>
      </c>
      <c r="F1192" s="19" t="s">
        <v>2456</v>
      </c>
      <c r="G1192" s="19" t="s">
        <v>2070</v>
      </c>
      <c r="H1192" s="21" t="s">
        <v>8112</v>
      </c>
    </row>
    <row r="1193" spans="1:8" ht="14.35" customHeight="1" x14ac:dyDescent="0.45">
      <c r="A1193" s="19" t="s">
        <v>2399</v>
      </c>
      <c r="B1193" s="19" t="s">
        <v>2457</v>
      </c>
      <c r="C1193" s="19"/>
      <c r="D1193" s="19"/>
      <c r="E1193" s="19"/>
      <c r="F1193" s="19" t="s">
        <v>2458</v>
      </c>
      <c r="G1193" s="19" t="s">
        <v>2070</v>
      </c>
      <c r="H1193" s="21" t="s">
        <v>8113</v>
      </c>
    </row>
    <row r="1194" spans="1:8" ht="14.35" customHeight="1" x14ac:dyDescent="0.45">
      <c r="A1194" s="19" t="s">
        <v>2399</v>
      </c>
      <c r="B1194" s="19" t="s">
        <v>2459</v>
      </c>
      <c r="C1194" s="19"/>
      <c r="D1194" s="19"/>
      <c r="E1194" s="19"/>
      <c r="F1194" s="19" t="s">
        <v>2460</v>
      </c>
      <c r="G1194" s="19" t="s">
        <v>2070</v>
      </c>
      <c r="H1194" s="21" t="s">
        <v>8114</v>
      </c>
    </row>
    <row r="1195" spans="1:8" ht="14.35" customHeight="1" x14ac:dyDescent="0.45">
      <c r="A1195" s="19" t="s">
        <v>2399</v>
      </c>
      <c r="B1195" s="19" t="s">
        <v>2461</v>
      </c>
      <c r="C1195" s="19" t="s">
        <v>2401</v>
      </c>
      <c r="D1195" s="19" t="s">
        <v>2401</v>
      </c>
      <c r="E1195" s="19" t="s">
        <v>2401</v>
      </c>
      <c r="F1195" s="19" t="s">
        <v>2462</v>
      </c>
      <c r="G1195" s="19" t="s">
        <v>2044</v>
      </c>
      <c r="H1195" s="21" t="s">
        <v>8115</v>
      </c>
    </row>
    <row r="1196" spans="1:8" ht="14.35" customHeight="1" x14ac:dyDescent="0.45">
      <c r="A1196" s="19" t="s">
        <v>2399</v>
      </c>
      <c r="B1196" s="19" t="s">
        <v>2463</v>
      </c>
      <c r="C1196" s="19" t="s">
        <v>2401</v>
      </c>
      <c r="D1196" s="19" t="s">
        <v>2401</v>
      </c>
      <c r="E1196" s="19" t="s">
        <v>2401</v>
      </c>
      <c r="F1196" s="19" t="s">
        <v>2464</v>
      </c>
      <c r="G1196" s="19" t="s">
        <v>2070</v>
      </c>
      <c r="H1196" s="21" t="s">
        <v>8116</v>
      </c>
    </row>
    <row r="1197" spans="1:8" ht="14.35" customHeight="1" x14ac:dyDescent="0.45">
      <c r="A1197" s="19" t="s">
        <v>2399</v>
      </c>
      <c r="B1197" s="19" t="s">
        <v>2465</v>
      </c>
      <c r="C1197" s="19" t="s">
        <v>2401</v>
      </c>
      <c r="D1197" s="19" t="s">
        <v>2401</v>
      </c>
      <c r="E1197" s="19" t="s">
        <v>2401</v>
      </c>
      <c r="F1197" s="19" t="s">
        <v>2466</v>
      </c>
      <c r="G1197" s="19" t="s">
        <v>2070</v>
      </c>
      <c r="H1197" s="21" t="s">
        <v>8117</v>
      </c>
    </row>
    <row r="1198" spans="1:8" ht="14.35" customHeight="1" x14ac:dyDescent="0.45">
      <c r="A1198" s="19" t="s">
        <v>2399</v>
      </c>
      <c r="B1198" s="19" t="s">
        <v>2467</v>
      </c>
      <c r="C1198" s="19" t="s">
        <v>2401</v>
      </c>
      <c r="D1198" s="19" t="s">
        <v>2401</v>
      </c>
      <c r="E1198" s="19" t="s">
        <v>2401</v>
      </c>
      <c r="F1198" s="19" t="s">
        <v>2468</v>
      </c>
      <c r="G1198" s="19" t="s">
        <v>2070</v>
      </c>
      <c r="H1198" s="21" t="s">
        <v>8118</v>
      </c>
    </row>
    <row r="1199" spans="1:8" ht="14.35" customHeight="1" x14ac:dyDescent="0.45">
      <c r="A1199" s="19" t="s">
        <v>2399</v>
      </c>
      <c r="B1199" s="19" t="s">
        <v>2469</v>
      </c>
      <c r="C1199" s="19" t="s">
        <v>2401</v>
      </c>
      <c r="D1199" s="19" t="s">
        <v>2401</v>
      </c>
      <c r="E1199" s="19" t="s">
        <v>2401</v>
      </c>
      <c r="F1199" s="19" t="s">
        <v>2470</v>
      </c>
      <c r="G1199" s="19" t="s">
        <v>2070</v>
      </c>
      <c r="H1199" s="21" t="s">
        <v>8119</v>
      </c>
    </row>
    <row r="1200" spans="1:8" ht="14.35" customHeight="1" x14ac:dyDescent="0.45">
      <c r="A1200" s="19" t="s">
        <v>2399</v>
      </c>
      <c r="B1200" s="19" t="s">
        <v>2471</v>
      </c>
      <c r="C1200" s="19"/>
      <c r="D1200" s="19"/>
      <c r="E1200" s="19"/>
      <c r="F1200" s="19" t="s">
        <v>2472</v>
      </c>
      <c r="G1200" s="19" t="s">
        <v>2070</v>
      </c>
      <c r="H1200" s="21" t="s">
        <v>8120</v>
      </c>
    </row>
    <row r="1201" spans="1:8" ht="14.35" customHeight="1" x14ac:dyDescent="0.45">
      <c r="A1201" s="19" t="s">
        <v>2399</v>
      </c>
      <c r="B1201" s="19" t="s">
        <v>2473</v>
      </c>
      <c r="C1201" s="19" t="s">
        <v>2401</v>
      </c>
      <c r="D1201" s="19" t="s">
        <v>2401</v>
      </c>
      <c r="E1201" s="19" t="s">
        <v>2401</v>
      </c>
      <c r="F1201" s="19" t="s">
        <v>2474</v>
      </c>
      <c r="G1201" s="19" t="s">
        <v>2038</v>
      </c>
      <c r="H1201" s="21" t="s">
        <v>8121</v>
      </c>
    </row>
    <row r="1202" spans="1:8" ht="14.35" customHeight="1" x14ac:dyDescent="0.45">
      <c r="A1202" s="19" t="s">
        <v>2399</v>
      </c>
      <c r="B1202" s="19" t="s">
        <v>2475</v>
      </c>
      <c r="C1202" s="19" t="s">
        <v>2401</v>
      </c>
      <c r="D1202" s="19" t="s">
        <v>2401</v>
      </c>
      <c r="E1202" s="19" t="s">
        <v>2401</v>
      </c>
      <c r="F1202" s="19" t="s">
        <v>2476</v>
      </c>
      <c r="G1202" s="19" t="s">
        <v>2070</v>
      </c>
      <c r="H1202" s="21" t="s">
        <v>8122</v>
      </c>
    </row>
    <row r="1203" spans="1:8" ht="14.35" customHeight="1" x14ac:dyDescent="0.45">
      <c r="A1203" s="19" t="s">
        <v>2399</v>
      </c>
      <c r="B1203" s="19" t="s">
        <v>2477</v>
      </c>
      <c r="C1203" s="19" t="s">
        <v>2478</v>
      </c>
      <c r="D1203" s="19" t="s">
        <v>2478</v>
      </c>
      <c r="E1203" s="19" t="s">
        <v>2478</v>
      </c>
      <c r="F1203" s="19" t="s">
        <v>2479</v>
      </c>
      <c r="G1203" s="19" t="s">
        <v>2070</v>
      </c>
      <c r="H1203" s="21" t="s">
        <v>8123</v>
      </c>
    </row>
    <row r="1204" spans="1:8" ht="14.35" customHeight="1" x14ac:dyDescent="0.45">
      <c r="A1204" s="19" t="s">
        <v>2399</v>
      </c>
      <c r="B1204" s="19" t="s">
        <v>2480</v>
      </c>
      <c r="C1204" s="19" t="s">
        <v>2401</v>
      </c>
      <c r="D1204" s="19" t="s">
        <v>2401</v>
      </c>
      <c r="E1204" s="19" t="s">
        <v>2401</v>
      </c>
      <c r="F1204" s="19" t="s">
        <v>2481</v>
      </c>
      <c r="G1204" s="19" t="s">
        <v>2070</v>
      </c>
      <c r="H1204" s="21" t="s">
        <v>8124</v>
      </c>
    </row>
    <row r="1205" spans="1:8" ht="14.35" customHeight="1" x14ac:dyDescent="0.45">
      <c r="A1205" s="19" t="s">
        <v>2399</v>
      </c>
      <c r="B1205" s="19" t="s">
        <v>2482</v>
      </c>
      <c r="C1205" s="19" t="s">
        <v>2483</v>
      </c>
      <c r="D1205" s="19" t="s">
        <v>2483</v>
      </c>
      <c r="E1205" s="19" t="s">
        <v>2483</v>
      </c>
      <c r="F1205" s="19" t="s">
        <v>2484</v>
      </c>
      <c r="G1205" s="19" t="s">
        <v>2070</v>
      </c>
      <c r="H1205" s="21" t="s">
        <v>8125</v>
      </c>
    </row>
    <row r="1206" spans="1:8" ht="14.35" customHeight="1" x14ac:dyDescent="0.45">
      <c r="A1206" s="19" t="s">
        <v>2399</v>
      </c>
      <c r="B1206" s="19" t="s">
        <v>2485</v>
      </c>
      <c r="C1206" s="19" t="s">
        <v>2401</v>
      </c>
      <c r="D1206" s="19" t="s">
        <v>2401</v>
      </c>
      <c r="E1206" s="19" t="s">
        <v>2401</v>
      </c>
      <c r="F1206" s="19" t="s">
        <v>2486</v>
      </c>
      <c r="G1206" s="19" t="s">
        <v>2070</v>
      </c>
      <c r="H1206" s="21" t="s">
        <v>8126</v>
      </c>
    </row>
    <row r="1207" spans="1:8" ht="14.35" customHeight="1" x14ac:dyDescent="0.45">
      <c r="A1207" s="19" t="s">
        <v>2399</v>
      </c>
      <c r="B1207" s="19" t="s">
        <v>2487</v>
      </c>
      <c r="C1207" s="19"/>
      <c r="D1207" s="19"/>
      <c r="E1207" s="19"/>
      <c r="F1207" s="19" t="s">
        <v>2488</v>
      </c>
      <c r="G1207" s="19" t="s">
        <v>2074</v>
      </c>
      <c r="H1207" s="21" t="s">
        <v>8127</v>
      </c>
    </row>
    <row r="1208" spans="1:8" ht="14.35" customHeight="1" x14ac:dyDescent="0.45">
      <c r="A1208" s="19" t="s">
        <v>2399</v>
      </c>
      <c r="B1208" s="19" t="s">
        <v>2489</v>
      </c>
      <c r="C1208" s="19" t="s">
        <v>2401</v>
      </c>
      <c r="D1208" s="19" t="s">
        <v>2401</v>
      </c>
      <c r="E1208" s="19" t="s">
        <v>2401</v>
      </c>
      <c r="F1208" s="19" t="s">
        <v>2490</v>
      </c>
      <c r="G1208" s="19" t="s">
        <v>2070</v>
      </c>
      <c r="H1208" s="21" t="s">
        <v>8128</v>
      </c>
    </row>
    <row r="1209" spans="1:8" ht="14.35" customHeight="1" x14ac:dyDescent="0.45">
      <c r="A1209" s="19" t="s">
        <v>2399</v>
      </c>
      <c r="B1209" s="19" t="s">
        <v>2491</v>
      </c>
      <c r="C1209" s="19" t="s">
        <v>2401</v>
      </c>
      <c r="D1209" s="19" t="s">
        <v>2401</v>
      </c>
      <c r="E1209" s="19" t="s">
        <v>2401</v>
      </c>
      <c r="F1209" s="19" t="s">
        <v>2492</v>
      </c>
      <c r="G1209" s="19" t="s">
        <v>2070</v>
      </c>
      <c r="H1209" s="21" t="s">
        <v>8129</v>
      </c>
    </row>
    <row r="1210" spans="1:8" ht="14.35" customHeight="1" x14ac:dyDescent="0.45">
      <c r="A1210" s="19" t="s">
        <v>2399</v>
      </c>
      <c r="B1210" s="19" t="s">
        <v>2493</v>
      </c>
      <c r="C1210" s="19"/>
      <c r="D1210" s="19"/>
      <c r="E1210" s="19"/>
      <c r="F1210" s="19" t="s">
        <v>2494</v>
      </c>
      <c r="G1210" s="19" t="s">
        <v>2070</v>
      </c>
      <c r="H1210" s="21" t="s">
        <v>8130</v>
      </c>
    </row>
    <row r="1211" spans="1:8" ht="14.35" customHeight="1" x14ac:dyDescent="0.45">
      <c r="A1211" s="19" t="s">
        <v>2399</v>
      </c>
      <c r="B1211" s="19" t="s">
        <v>2495</v>
      </c>
      <c r="C1211" s="19"/>
      <c r="D1211" s="19"/>
      <c r="E1211" s="19"/>
      <c r="F1211" s="19" t="s">
        <v>2496</v>
      </c>
      <c r="G1211" s="19" t="s">
        <v>2070</v>
      </c>
      <c r="H1211" s="21" t="s">
        <v>8131</v>
      </c>
    </row>
    <row r="1212" spans="1:8" ht="14.35" customHeight="1" x14ac:dyDescent="0.45">
      <c r="A1212" s="19" t="s">
        <v>2399</v>
      </c>
      <c r="B1212" s="19" t="s">
        <v>2497</v>
      </c>
      <c r="C1212" s="19"/>
      <c r="D1212" s="19"/>
      <c r="E1212" s="19"/>
      <c r="F1212" s="19" t="s">
        <v>2498</v>
      </c>
      <c r="G1212" s="19" t="s">
        <v>2070</v>
      </c>
      <c r="H1212" s="21" t="s">
        <v>8132</v>
      </c>
    </row>
    <row r="1213" spans="1:8" ht="14.35" customHeight="1" x14ac:dyDescent="0.45">
      <c r="A1213" s="19" t="s">
        <v>2399</v>
      </c>
      <c r="B1213" s="19" t="s">
        <v>2499</v>
      </c>
      <c r="C1213" s="19" t="s">
        <v>2500</v>
      </c>
      <c r="D1213" s="19" t="s">
        <v>2500</v>
      </c>
      <c r="E1213" s="19" t="s">
        <v>2500</v>
      </c>
      <c r="F1213" s="19" t="s">
        <v>2501</v>
      </c>
      <c r="G1213" s="19" t="s">
        <v>2038</v>
      </c>
      <c r="H1213" s="21" t="s">
        <v>8133</v>
      </c>
    </row>
    <row r="1214" spans="1:8" ht="14.35" customHeight="1" x14ac:dyDescent="0.45">
      <c r="A1214" s="19" t="s">
        <v>2399</v>
      </c>
      <c r="B1214" s="19" t="s">
        <v>2502</v>
      </c>
      <c r="C1214" s="19"/>
      <c r="D1214" s="19"/>
      <c r="E1214" s="19"/>
      <c r="F1214" s="19" t="s">
        <v>2503</v>
      </c>
      <c r="G1214" s="19" t="s">
        <v>2504</v>
      </c>
      <c r="H1214" s="21" t="s">
        <v>8134</v>
      </c>
    </row>
    <row r="1215" spans="1:8" ht="14.35" customHeight="1" x14ac:dyDescent="0.45">
      <c r="A1215" s="19" t="s">
        <v>2399</v>
      </c>
      <c r="B1215" s="19" t="s">
        <v>2505</v>
      </c>
      <c r="C1215" s="19"/>
      <c r="D1215" s="19"/>
      <c r="E1215" s="19"/>
      <c r="F1215" s="19" t="s">
        <v>2506</v>
      </c>
      <c r="G1215" s="19" t="s">
        <v>2070</v>
      </c>
      <c r="H1215" s="21" t="s">
        <v>8135</v>
      </c>
    </row>
    <row r="1216" spans="1:8" ht="14.35" customHeight="1" x14ac:dyDescent="0.45">
      <c r="A1216" s="19" t="s">
        <v>2399</v>
      </c>
      <c r="B1216" s="19" t="s">
        <v>2507</v>
      </c>
      <c r="C1216" s="19"/>
      <c r="D1216" s="19"/>
      <c r="E1216" s="19"/>
      <c r="F1216" s="19" t="s">
        <v>2508</v>
      </c>
      <c r="G1216" s="19" t="s">
        <v>2038</v>
      </c>
      <c r="H1216" s="21" t="s">
        <v>8136</v>
      </c>
    </row>
    <row r="1217" spans="1:8" ht="14.35" customHeight="1" x14ac:dyDescent="0.45">
      <c r="A1217" s="19" t="s">
        <v>2399</v>
      </c>
      <c r="B1217" s="19" t="s">
        <v>2509</v>
      </c>
      <c r="C1217" s="19"/>
      <c r="D1217" s="19"/>
      <c r="E1217" s="19"/>
      <c r="F1217" s="19" t="s">
        <v>2510</v>
      </c>
      <c r="G1217" s="19" t="s">
        <v>2038</v>
      </c>
      <c r="H1217" s="21" t="s">
        <v>8137</v>
      </c>
    </row>
    <row r="1218" spans="1:8" ht="14.35" customHeight="1" x14ac:dyDescent="0.45">
      <c r="A1218" s="19" t="s">
        <v>2399</v>
      </c>
      <c r="B1218" s="19" t="s">
        <v>2511</v>
      </c>
      <c r="C1218" s="19" t="s">
        <v>2429</v>
      </c>
      <c r="D1218" s="19" t="s">
        <v>2429</v>
      </c>
      <c r="E1218" s="19" t="s">
        <v>2429</v>
      </c>
      <c r="F1218" s="19" t="s">
        <v>2512</v>
      </c>
      <c r="G1218" s="19" t="s">
        <v>2058</v>
      </c>
      <c r="H1218" s="21" t="s">
        <v>8138</v>
      </c>
    </row>
    <row r="1219" spans="1:8" ht="14.35" customHeight="1" x14ac:dyDescent="0.45">
      <c r="A1219" s="19" t="s">
        <v>2399</v>
      </c>
      <c r="B1219" s="19" t="s">
        <v>2513</v>
      </c>
      <c r="C1219" s="19" t="s">
        <v>2429</v>
      </c>
      <c r="D1219" s="19" t="s">
        <v>2429</v>
      </c>
      <c r="E1219" s="19" t="s">
        <v>2429</v>
      </c>
      <c r="F1219" s="19" t="s">
        <v>2514</v>
      </c>
      <c r="G1219" s="19" t="s">
        <v>2515</v>
      </c>
      <c r="H1219" s="21" t="s">
        <v>8139</v>
      </c>
    </row>
    <row r="1220" spans="1:8" ht="14.35" customHeight="1" x14ac:dyDescent="0.45">
      <c r="A1220" s="19" t="s">
        <v>2399</v>
      </c>
      <c r="B1220" s="19" t="s">
        <v>2516</v>
      </c>
      <c r="C1220" s="19" t="s">
        <v>2429</v>
      </c>
      <c r="D1220" s="19" t="s">
        <v>2429</v>
      </c>
      <c r="E1220" s="19" t="s">
        <v>2429</v>
      </c>
      <c r="F1220" s="19" t="s">
        <v>2517</v>
      </c>
      <c r="G1220" s="19" t="s">
        <v>2038</v>
      </c>
      <c r="H1220" s="21" t="s">
        <v>8140</v>
      </c>
    </row>
    <row r="1221" spans="1:8" ht="14.35" customHeight="1" x14ac:dyDescent="0.45">
      <c r="A1221" s="19" t="s">
        <v>2399</v>
      </c>
      <c r="B1221" s="19" t="s">
        <v>2518</v>
      </c>
      <c r="C1221" s="19" t="s">
        <v>2429</v>
      </c>
      <c r="D1221" s="19" t="s">
        <v>2429</v>
      </c>
      <c r="E1221" s="19" t="s">
        <v>2429</v>
      </c>
      <c r="F1221" s="19" t="s">
        <v>2519</v>
      </c>
      <c r="G1221" s="19" t="s">
        <v>2070</v>
      </c>
      <c r="H1221" s="21" t="s">
        <v>8141</v>
      </c>
    </row>
    <row r="1222" spans="1:8" ht="14.35" customHeight="1" x14ac:dyDescent="0.45">
      <c r="A1222" s="19" t="s">
        <v>2399</v>
      </c>
      <c r="B1222" s="19" t="s">
        <v>2520</v>
      </c>
      <c r="C1222" s="19" t="s">
        <v>2401</v>
      </c>
      <c r="D1222" s="19" t="s">
        <v>2401</v>
      </c>
      <c r="E1222" s="19" t="s">
        <v>2401</v>
      </c>
      <c r="F1222" s="19" t="s">
        <v>2521</v>
      </c>
      <c r="G1222" s="19" t="s">
        <v>2070</v>
      </c>
      <c r="H1222" s="21" t="s">
        <v>8142</v>
      </c>
    </row>
    <row r="1223" spans="1:8" ht="14.35" customHeight="1" x14ac:dyDescent="0.45">
      <c r="A1223" s="19" t="s">
        <v>2399</v>
      </c>
      <c r="B1223" s="19" t="s">
        <v>2522</v>
      </c>
      <c r="C1223" s="19" t="s">
        <v>2401</v>
      </c>
      <c r="D1223" s="19" t="s">
        <v>2401</v>
      </c>
      <c r="E1223" s="19" t="s">
        <v>2401</v>
      </c>
      <c r="F1223" s="19" t="s">
        <v>2523</v>
      </c>
      <c r="G1223" s="19" t="s">
        <v>2070</v>
      </c>
      <c r="H1223" s="21" t="s">
        <v>8143</v>
      </c>
    </row>
    <row r="1224" spans="1:8" ht="14.35" customHeight="1" x14ac:dyDescent="0.45">
      <c r="A1224" s="19" t="s">
        <v>2524</v>
      </c>
      <c r="B1224" s="19" t="s">
        <v>2400</v>
      </c>
      <c r="C1224" s="19"/>
      <c r="D1224" s="19"/>
      <c r="E1224" s="19"/>
      <c r="F1224" s="19" t="s">
        <v>2525</v>
      </c>
      <c r="G1224" s="19" t="s">
        <v>2070</v>
      </c>
      <c r="H1224" s="21" t="s">
        <v>8144</v>
      </c>
    </row>
    <row r="1225" spans="1:8" ht="14.35" customHeight="1" x14ac:dyDescent="0.45">
      <c r="A1225" s="19" t="s">
        <v>2524</v>
      </c>
      <c r="B1225" s="19" t="s">
        <v>2403</v>
      </c>
      <c r="C1225" s="19"/>
      <c r="D1225" s="19"/>
      <c r="E1225" s="19"/>
      <c r="F1225" s="19" t="s">
        <v>2526</v>
      </c>
      <c r="G1225" s="19" t="s">
        <v>2070</v>
      </c>
      <c r="H1225" s="21" t="s">
        <v>8089</v>
      </c>
    </row>
    <row r="1226" spans="1:8" ht="14.35" customHeight="1" x14ac:dyDescent="0.45">
      <c r="A1226" s="19" t="s">
        <v>2524</v>
      </c>
      <c r="B1226" s="19" t="s">
        <v>2405</v>
      </c>
      <c r="C1226" s="19"/>
      <c r="D1226" s="19"/>
      <c r="E1226" s="19"/>
      <c r="F1226" s="19" t="s">
        <v>2527</v>
      </c>
      <c r="G1226" s="19" t="s">
        <v>2070</v>
      </c>
      <c r="H1226" s="21" t="s">
        <v>8090</v>
      </c>
    </row>
    <row r="1227" spans="1:8" ht="14.35" customHeight="1" x14ac:dyDescent="0.45">
      <c r="A1227" s="19" t="s">
        <v>2524</v>
      </c>
      <c r="B1227" s="19" t="s">
        <v>2407</v>
      </c>
      <c r="C1227" s="19"/>
      <c r="D1227" s="19"/>
      <c r="E1227" s="19"/>
      <c r="F1227" s="19" t="s">
        <v>2528</v>
      </c>
      <c r="G1227" s="19" t="s">
        <v>2070</v>
      </c>
      <c r="H1227" s="21" t="s">
        <v>8091</v>
      </c>
    </row>
    <row r="1228" spans="1:8" ht="14.35" customHeight="1" x14ac:dyDescent="0.45">
      <c r="A1228" s="19" t="s">
        <v>2524</v>
      </c>
      <c r="B1228" s="19" t="s">
        <v>2409</v>
      </c>
      <c r="C1228" s="19"/>
      <c r="D1228" s="19"/>
      <c r="E1228" s="19"/>
      <c r="F1228" s="19" t="s">
        <v>2529</v>
      </c>
      <c r="G1228" s="19" t="s">
        <v>2070</v>
      </c>
      <c r="H1228" s="21" t="s">
        <v>8092</v>
      </c>
    </row>
    <row r="1229" spans="1:8" ht="14.35" customHeight="1" x14ac:dyDescent="0.45">
      <c r="A1229" s="19" t="s">
        <v>2524</v>
      </c>
      <c r="B1229" s="19" t="s">
        <v>2411</v>
      </c>
      <c r="C1229" s="19"/>
      <c r="D1229" s="19"/>
      <c r="E1229" s="19"/>
      <c r="F1229" s="19" t="s">
        <v>2530</v>
      </c>
      <c r="G1229" s="19" t="s">
        <v>2070</v>
      </c>
      <c r="H1229" s="21" t="s">
        <v>8093</v>
      </c>
    </row>
    <row r="1230" spans="1:8" ht="14.35" customHeight="1" x14ac:dyDescent="0.45">
      <c r="A1230" s="19" t="s">
        <v>2524</v>
      </c>
      <c r="B1230" s="19" t="s">
        <v>2413</v>
      </c>
      <c r="C1230" s="19"/>
      <c r="D1230" s="19"/>
      <c r="E1230" s="19"/>
      <c r="F1230" s="19" t="s">
        <v>2531</v>
      </c>
      <c r="G1230" s="19" t="s">
        <v>2070</v>
      </c>
      <c r="H1230" s="21" t="s">
        <v>8094</v>
      </c>
    </row>
    <row r="1231" spans="1:8" ht="14.35" customHeight="1" x14ac:dyDescent="0.45">
      <c r="A1231" s="19" t="s">
        <v>2524</v>
      </c>
      <c r="B1231" s="19" t="s">
        <v>2415</v>
      </c>
      <c r="C1231" s="19"/>
      <c r="D1231" s="19"/>
      <c r="E1231" s="19"/>
      <c r="F1231" s="19" t="s">
        <v>2532</v>
      </c>
      <c r="G1231" s="19" t="s">
        <v>2070</v>
      </c>
      <c r="H1231" s="21" t="s">
        <v>8095</v>
      </c>
    </row>
    <row r="1232" spans="1:8" ht="14.35" customHeight="1" x14ac:dyDescent="0.45">
      <c r="A1232" s="19" t="s">
        <v>2524</v>
      </c>
      <c r="B1232" s="19" t="s">
        <v>2417</v>
      </c>
      <c r="C1232" s="19"/>
      <c r="D1232" s="19"/>
      <c r="E1232" s="19"/>
      <c r="F1232" s="19" t="s">
        <v>2533</v>
      </c>
      <c r="G1232" s="19" t="s">
        <v>2419</v>
      </c>
      <c r="H1232" s="21" t="s">
        <v>8096</v>
      </c>
    </row>
    <row r="1233" spans="1:8" ht="14.35" customHeight="1" x14ac:dyDescent="0.45">
      <c r="A1233" s="19" t="s">
        <v>2524</v>
      </c>
      <c r="B1233" s="19" t="s">
        <v>2420</v>
      </c>
      <c r="C1233" s="19"/>
      <c r="D1233" s="19"/>
      <c r="E1233" s="19"/>
      <c r="F1233" s="19" t="s">
        <v>2534</v>
      </c>
      <c r="G1233" s="19" t="s">
        <v>2038</v>
      </c>
      <c r="H1233" s="21" t="s">
        <v>8097</v>
      </c>
    </row>
    <row r="1234" spans="1:8" ht="14.35" customHeight="1" x14ac:dyDescent="0.45">
      <c r="A1234" s="19" t="s">
        <v>2524</v>
      </c>
      <c r="B1234" s="19" t="s">
        <v>2422</v>
      </c>
      <c r="C1234" s="19"/>
      <c r="D1234" s="19"/>
      <c r="E1234" s="19"/>
      <c r="F1234" s="19" t="s">
        <v>2535</v>
      </c>
      <c r="G1234" s="19" t="s">
        <v>2038</v>
      </c>
      <c r="H1234" s="21" t="s">
        <v>8098</v>
      </c>
    </row>
    <row r="1235" spans="1:8" ht="14.35" customHeight="1" x14ac:dyDescent="0.45">
      <c r="A1235" s="19" t="s">
        <v>2524</v>
      </c>
      <c r="B1235" s="19" t="s">
        <v>2424</v>
      </c>
      <c r="C1235" s="19"/>
      <c r="D1235" s="19"/>
      <c r="E1235" s="19"/>
      <c r="F1235" s="19" t="s">
        <v>2536</v>
      </c>
      <c r="G1235" s="19" t="s">
        <v>2038</v>
      </c>
      <c r="H1235" s="21" t="s">
        <v>8099</v>
      </c>
    </row>
    <row r="1236" spans="1:8" ht="14.35" customHeight="1" x14ac:dyDescent="0.45">
      <c r="A1236" s="19" t="s">
        <v>2524</v>
      </c>
      <c r="B1236" s="19" t="s">
        <v>2426</v>
      </c>
      <c r="C1236" s="19"/>
      <c r="D1236" s="19"/>
      <c r="E1236" s="19"/>
      <c r="F1236" s="19" t="s">
        <v>2537</v>
      </c>
      <c r="G1236" s="19" t="s">
        <v>2070</v>
      </c>
      <c r="H1236" s="21" t="s">
        <v>8100</v>
      </c>
    </row>
    <row r="1237" spans="1:8" ht="14.35" customHeight="1" x14ac:dyDescent="0.45">
      <c r="A1237" s="19" t="s">
        <v>2524</v>
      </c>
      <c r="B1237" s="19" t="s">
        <v>2428</v>
      </c>
      <c r="C1237" s="19"/>
      <c r="D1237" s="19"/>
      <c r="E1237" s="19"/>
      <c r="F1237" s="19" t="s">
        <v>2538</v>
      </c>
      <c r="G1237" s="19" t="s">
        <v>2058</v>
      </c>
      <c r="H1237" s="21" t="s">
        <v>8101</v>
      </c>
    </row>
    <row r="1238" spans="1:8" ht="14.35" customHeight="1" x14ac:dyDescent="0.45">
      <c r="A1238" s="19" t="s">
        <v>2524</v>
      </c>
      <c r="B1238" s="19" t="s">
        <v>2431</v>
      </c>
      <c r="C1238" s="19"/>
      <c r="D1238" s="19"/>
      <c r="E1238" s="19"/>
      <c r="F1238" s="19" t="s">
        <v>2539</v>
      </c>
      <c r="G1238" s="19" t="s">
        <v>2131</v>
      </c>
      <c r="H1238" s="21" t="s">
        <v>8102</v>
      </c>
    </row>
    <row r="1239" spans="1:8" ht="14.35" customHeight="1" x14ac:dyDescent="0.45">
      <c r="A1239" s="19" t="s">
        <v>2524</v>
      </c>
      <c r="B1239" s="19" t="s">
        <v>2433</v>
      </c>
      <c r="C1239" s="19"/>
      <c r="D1239" s="19"/>
      <c r="E1239" s="19"/>
      <c r="F1239" s="19" t="s">
        <v>2540</v>
      </c>
      <c r="G1239" s="19" t="s">
        <v>60</v>
      </c>
      <c r="H1239" s="21" t="s">
        <v>9834</v>
      </c>
    </row>
    <row r="1240" spans="1:8" ht="14.35" customHeight="1" x14ac:dyDescent="0.45">
      <c r="A1240" s="19" t="s">
        <v>2524</v>
      </c>
      <c r="B1240" s="19" t="s">
        <v>2435</v>
      </c>
      <c r="C1240" s="19"/>
      <c r="D1240" s="19"/>
      <c r="E1240" s="19"/>
      <c r="F1240" s="19" t="s">
        <v>2541</v>
      </c>
      <c r="G1240" s="19" t="s">
        <v>60</v>
      </c>
      <c r="H1240" s="21" t="s">
        <v>9833</v>
      </c>
    </row>
    <row r="1241" spans="1:8" ht="14.35" customHeight="1" x14ac:dyDescent="0.45">
      <c r="A1241" s="19" t="s">
        <v>2524</v>
      </c>
      <c r="B1241" s="19" t="s">
        <v>2437</v>
      </c>
      <c r="C1241" s="19"/>
      <c r="D1241" s="19"/>
      <c r="E1241" s="19"/>
      <c r="F1241" s="19" t="s">
        <v>2542</v>
      </c>
      <c r="G1241" s="19" t="s">
        <v>2038</v>
      </c>
      <c r="H1241" s="21" t="s">
        <v>8103</v>
      </c>
    </row>
    <row r="1242" spans="1:8" ht="14.35" customHeight="1" x14ac:dyDescent="0.45">
      <c r="A1242" s="19" t="s">
        <v>2524</v>
      </c>
      <c r="B1242" s="19" t="s">
        <v>2439</v>
      </c>
      <c r="C1242" s="19"/>
      <c r="D1242" s="19"/>
      <c r="E1242" s="19"/>
      <c r="F1242" s="19" t="s">
        <v>2543</v>
      </c>
      <c r="G1242" s="19" t="s">
        <v>2070</v>
      </c>
      <c r="H1242" s="21" t="s">
        <v>8145</v>
      </c>
    </row>
    <row r="1243" spans="1:8" ht="14.35" customHeight="1" x14ac:dyDescent="0.45">
      <c r="A1243" s="19" t="s">
        <v>2524</v>
      </c>
      <c r="B1243" s="19" t="s">
        <v>2441</v>
      </c>
      <c r="C1243" s="19"/>
      <c r="D1243" s="19"/>
      <c r="E1243" s="19"/>
      <c r="F1243" s="19" t="s">
        <v>2544</v>
      </c>
      <c r="G1243" s="19" t="s">
        <v>2038</v>
      </c>
      <c r="H1243" s="21" t="s">
        <v>8105</v>
      </c>
    </row>
    <row r="1244" spans="1:8" ht="14.35" customHeight="1" x14ac:dyDescent="0.45">
      <c r="A1244" s="19" t="s">
        <v>2524</v>
      </c>
      <c r="B1244" s="19" t="s">
        <v>2443</v>
      </c>
      <c r="C1244" s="19"/>
      <c r="D1244" s="19"/>
      <c r="E1244" s="19"/>
      <c r="F1244" s="19" t="s">
        <v>2545</v>
      </c>
      <c r="G1244" s="19" t="s">
        <v>2038</v>
      </c>
      <c r="H1244" s="21" t="s">
        <v>8146</v>
      </c>
    </row>
    <row r="1245" spans="1:8" ht="14.35" customHeight="1" x14ac:dyDescent="0.45">
      <c r="A1245" s="19" t="s">
        <v>2524</v>
      </c>
      <c r="B1245" s="19" t="s">
        <v>2445</v>
      </c>
      <c r="C1245" s="19"/>
      <c r="D1245" s="19"/>
      <c r="E1245" s="19"/>
      <c r="F1245" s="19" t="s">
        <v>2546</v>
      </c>
      <c r="G1245" s="19" t="s">
        <v>2044</v>
      </c>
      <c r="H1245" s="21" t="s">
        <v>8147</v>
      </c>
    </row>
    <row r="1246" spans="1:8" ht="14.35" customHeight="1" x14ac:dyDescent="0.45">
      <c r="A1246" s="19" t="s">
        <v>2524</v>
      </c>
      <c r="B1246" s="19" t="s">
        <v>2447</v>
      </c>
      <c r="C1246" s="19"/>
      <c r="D1246" s="19"/>
      <c r="E1246" s="19"/>
      <c r="F1246" s="19" t="s">
        <v>2547</v>
      </c>
      <c r="G1246" s="19" t="s">
        <v>2038</v>
      </c>
      <c r="H1246" s="21" t="s">
        <v>8108</v>
      </c>
    </row>
    <row r="1247" spans="1:8" ht="14.35" customHeight="1" x14ac:dyDescent="0.45">
      <c r="A1247" s="19" t="s">
        <v>2524</v>
      </c>
      <c r="B1247" s="19" t="s">
        <v>2449</v>
      </c>
      <c r="C1247" s="19"/>
      <c r="D1247" s="19"/>
      <c r="E1247" s="19"/>
      <c r="F1247" s="19" t="s">
        <v>2548</v>
      </c>
      <c r="G1247" s="19" t="s">
        <v>2038</v>
      </c>
      <c r="H1247" s="21" t="s">
        <v>8109</v>
      </c>
    </row>
    <row r="1248" spans="1:8" ht="14.35" customHeight="1" x14ac:dyDescent="0.45">
      <c r="A1248" s="19" t="s">
        <v>2524</v>
      </c>
      <c r="B1248" s="19" t="s">
        <v>2451</v>
      </c>
      <c r="C1248" s="19"/>
      <c r="D1248" s="19"/>
      <c r="E1248" s="19"/>
      <c r="F1248" s="19" t="s">
        <v>2549</v>
      </c>
      <c r="G1248" s="19" t="s">
        <v>2038</v>
      </c>
      <c r="H1248" s="21" t="s">
        <v>8110</v>
      </c>
    </row>
    <row r="1249" spans="1:8" ht="14.35" customHeight="1" x14ac:dyDescent="0.45">
      <c r="A1249" s="19" t="s">
        <v>2524</v>
      </c>
      <c r="B1249" s="19" t="s">
        <v>2453</v>
      </c>
      <c r="C1249" s="19"/>
      <c r="D1249" s="19"/>
      <c r="E1249" s="19"/>
      <c r="F1249" s="19" t="s">
        <v>2550</v>
      </c>
      <c r="G1249" s="19" t="s">
        <v>2070</v>
      </c>
      <c r="H1249" s="21" t="s">
        <v>8148</v>
      </c>
    </row>
    <row r="1250" spans="1:8" ht="14.35" customHeight="1" x14ac:dyDescent="0.45">
      <c r="A1250" s="19" t="s">
        <v>2524</v>
      </c>
      <c r="B1250" s="19" t="s">
        <v>2455</v>
      </c>
      <c r="C1250" s="19"/>
      <c r="D1250" s="19"/>
      <c r="E1250" s="19"/>
      <c r="F1250" s="19" t="s">
        <v>2551</v>
      </c>
      <c r="G1250" s="19" t="s">
        <v>2070</v>
      </c>
      <c r="H1250" s="21" t="s">
        <v>8149</v>
      </c>
    </row>
    <row r="1251" spans="1:8" ht="14.35" customHeight="1" x14ac:dyDescent="0.45">
      <c r="A1251" s="19" t="s">
        <v>2524</v>
      </c>
      <c r="B1251" s="19" t="s">
        <v>2457</v>
      </c>
      <c r="C1251" s="19"/>
      <c r="D1251" s="19"/>
      <c r="E1251" s="19"/>
      <c r="F1251" s="19" t="s">
        <v>2552</v>
      </c>
      <c r="G1251" s="19" t="s">
        <v>2070</v>
      </c>
      <c r="H1251" s="21" t="s">
        <v>8113</v>
      </c>
    </row>
    <row r="1252" spans="1:8" ht="14.35" customHeight="1" x14ac:dyDescent="0.45">
      <c r="A1252" s="19" t="s">
        <v>2524</v>
      </c>
      <c r="B1252" s="19" t="s">
        <v>2459</v>
      </c>
      <c r="C1252" s="19"/>
      <c r="D1252" s="19"/>
      <c r="E1252" s="19"/>
      <c r="F1252" s="19" t="s">
        <v>2553</v>
      </c>
      <c r="G1252" s="19" t="s">
        <v>2070</v>
      </c>
      <c r="H1252" s="21" t="s">
        <v>8150</v>
      </c>
    </row>
    <row r="1253" spans="1:8" ht="14.35" customHeight="1" x14ac:dyDescent="0.45">
      <c r="A1253" s="19" t="s">
        <v>2524</v>
      </c>
      <c r="B1253" s="19" t="s">
        <v>2461</v>
      </c>
      <c r="C1253" s="19" t="s">
        <v>2401</v>
      </c>
      <c r="D1253" s="19" t="s">
        <v>2401</v>
      </c>
      <c r="E1253" s="19" t="s">
        <v>2401</v>
      </c>
      <c r="F1253" s="19" t="s">
        <v>2554</v>
      </c>
      <c r="G1253" s="19" t="s">
        <v>2044</v>
      </c>
      <c r="H1253" s="21" t="s">
        <v>8151</v>
      </c>
    </row>
    <row r="1254" spans="1:8" ht="14.35" customHeight="1" x14ac:dyDescent="0.45">
      <c r="A1254" s="19" t="s">
        <v>2524</v>
      </c>
      <c r="B1254" s="19" t="s">
        <v>2463</v>
      </c>
      <c r="C1254" s="19"/>
      <c r="D1254" s="19"/>
      <c r="E1254" s="19"/>
      <c r="F1254" s="19" t="s">
        <v>2555</v>
      </c>
      <c r="G1254" s="19" t="s">
        <v>2070</v>
      </c>
      <c r="H1254" s="21" t="s">
        <v>8116</v>
      </c>
    </row>
    <row r="1255" spans="1:8" ht="14.35" customHeight="1" x14ac:dyDescent="0.45">
      <c r="A1255" s="19" t="s">
        <v>2524</v>
      </c>
      <c r="B1255" s="19" t="s">
        <v>2465</v>
      </c>
      <c r="C1255" s="19"/>
      <c r="D1255" s="19"/>
      <c r="E1255" s="19"/>
      <c r="F1255" s="19" t="s">
        <v>2556</v>
      </c>
      <c r="G1255" s="19" t="s">
        <v>2070</v>
      </c>
      <c r="H1255" s="21" t="s">
        <v>8117</v>
      </c>
    </row>
    <row r="1256" spans="1:8" ht="14.35" customHeight="1" x14ac:dyDescent="0.45">
      <c r="A1256" s="19" t="s">
        <v>2524</v>
      </c>
      <c r="B1256" s="19" t="s">
        <v>2467</v>
      </c>
      <c r="C1256" s="19"/>
      <c r="D1256" s="19"/>
      <c r="E1256" s="19"/>
      <c r="F1256" s="19" t="s">
        <v>2557</v>
      </c>
      <c r="G1256" s="19" t="s">
        <v>2070</v>
      </c>
      <c r="H1256" s="21" t="s">
        <v>8118</v>
      </c>
    </row>
    <row r="1257" spans="1:8" ht="14.35" customHeight="1" x14ac:dyDescent="0.45">
      <c r="A1257" s="19" t="s">
        <v>2524</v>
      </c>
      <c r="B1257" s="19" t="s">
        <v>2469</v>
      </c>
      <c r="C1257" s="19"/>
      <c r="D1257" s="19"/>
      <c r="E1257" s="19"/>
      <c r="F1257" s="19" t="s">
        <v>2558</v>
      </c>
      <c r="G1257" s="19" t="s">
        <v>2070</v>
      </c>
      <c r="H1257" s="21" t="s">
        <v>8119</v>
      </c>
    </row>
    <row r="1258" spans="1:8" ht="14.35" customHeight="1" x14ac:dyDescent="0.45">
      <c r="A1258" s="19" t="s">
        <v>2524</v>
      </c>
      <c r="B1258" s="19" t="s">
        <v>2471</v>
      </c>
      <c r="C1258" s="19"/>
      <c r="D1258" s="19"/>
      <c r="E1258" s="19"/>
      <c r="F1258" s="19" t="s">
        <v>2559</v>
      </c>
      <c r="G1258" s="19" t="s">
        <v>2070</v>
      </c>
      <c r="H1258" s="21" t="s">
        <v>8120</v>
      </c>
    </row>
    <row r="1259" spans="1:8" ht="14.35" customHeight="1" x14ac:dyDescent="0.45">
      <c r="A1259" s="19" t="s">
        <v>2524</v>
      </c>
      <c r="B1259" s="19" t="s">
        <v>2473</v>
      </c>
      <c r="C1259" s="19"/>
      <c r="D1259" s="19"/>
      <c r="E1259" s="19"/>
      <c r="F1259" s="19" t="s">
        <v>2560</v>
      </c>
      <c r="G1259" s="19" t="s">
        <v>2038</v>
      </c>
      <c r="H1259" s="21" t="s">
        <v>8121</v>
      </c>
    </row>
    <row r="1260" spans="1:8" ht="14.35" customHeight="1" x14ac:dyDescent="0.45">
      <c r="A1260" s="19" t="s">
        <v>2524</v>
      </c>
      <c r="B1260" s="19" t="s">
        <v>2475</v>
      </c>
      <c r="C1260" s="19" t="s">
        <v>2401</v>
      </c>
      <c r="D1260" s="19" t="s">
        <v>2401</v>
      </c>
      <c r="E1260" s="19" t="s">
        <v>2401</v>
      </c>
      <c r="F1260" s="19" t="s">
        <v>2561</v>
      </c>
      <c r="G1260" s="19" t="s">
        <v>2070</v>
      </c>
      <c r="H1260" s="21" t="s">
        <v>8122</v>
      </c>
    </row>
    <row r="1261" spans="1:8" ht="14.35" customHeight="1" x14ac:dyDescent="0.45">
      <c r="A1261" s="19" t="s">
        <v>2524</v>
      </c>
      <c r="B1261" s="19" t="s">
        <v>2477</v>
      </c>
      <c r="C1261" s="19" t="s">
        <v>2562</v>
      </c>
      <c r="D1261" s="19" t="s">
        <v>2562</v>
      </c>
      <c r="E1261" s="19" t="s">
        <v>2562</v>
      </c>
      <c r="F1261" s="19" t="s">
        <v>2563</v>
      </c>
      <c r="G1261" s="19" t="s">
        <v>2070</v>
      </c>
      <c r="H1261" s="21" t="s">
        <v>8152</v>
      </c>
    </row>
    <row r="1262" spans="1:8" ht="14.35" customHeight="1" x14ac:dyDescent="0.45">
      <c r="A1262" s="19" t="s">
        <v>2524</v>
      </c>
      <c r="B1262" s="19" t="s">
        <v>2480</v>
      </c>
      <c r="C1262" s="19"/>
      <c r="D1262" s="19"/>
      <c r="E1262" s="19"/>
      <c r="F1262" s="19" t="s">
        <v>2564</v>
      </c>
      <c r="G1262" s="19" t="s">
        <v>2070</v>
      </c>
      <c r="H1262" s="21" t="s">
        <v>8124</v>
      </c>
    </row>
    <row r="1263" spans="1:8" ht="14.35" customHeight="1" x14ac:dyDescent="0.45">
      <c r="A1263" s="19" t="s">
        <v>2524</v>
      </c>
      <c r="B1263" s="19" t="s">
        <v>2482</v>
      </c>
      <c r="C1263" s="19"/>
      <c r="D1263" s="19"/>
      <c r="E1263" s="19"/>
      <c r="F1263" s="19" t="s">
        <v>2565</v>
      </c>
      <c r="G1263" s="19" t="s">
        <v>2070</v>
      </c>
      <c r="H1263" s="21" t="s">
        <v>8125</v>
      </c>
    </row>
    <row r="1264" spans="1:8" ht="14.35" customHeight="1" x14ac:dyDescent="0.45">
      <c r="A1264" s="19" t="s">
        <v>2524</v>
      </c>
      <c r="B1264" s="19" t="s">
        <v>2485</v>
      </c>
      <c r="C1264" s="19"/>
      <c r="D1264" s="19"/>
      <c r="E1264" s="19"/>
      <c r="F1264" s="19" t="s">
        <v>2566</v>
      </c>
      <c r="G1264" s="19" t="s">
        <v>2070</v>
      </c>
      <c r="H1264" s="21" t="s">
        <v>8126</v>
      </c>
    </row>
    <row r="1265" spans="1:8" ht="14.35" customHeight="1" x14ac:dyDescent="0.45">
      <c r="A1265" s="19" t="s">
        <v>2524</v>
      </c>
      <c r="B1265" s="19" t="s">
        <v>2487</v>
      </c>
      <c r="C1265" s="19"/>
      <c r="D1265" s="19"/>
      <c r="E1265" s="19"/>
      <c r="F1265" s="19" t="s">
        <v>2567</v>
      </c>
      <c r="G1265" s="19" t="s">
        <v>2074</v>
      </c>
      <c r="H1265" s="21" t="s">
        <v>8153</v>
      </c>
    </row>
    <row r="1266" spans="1:8" ht="14.35" customHeight="1" x14ac:dyDescent="0.45">
      <c r="A1266" s="19" t="s">
        <v>2524</v>
      </c>
      <c r="B1266" s="19" t="s">
        <v>2489</v>
      </c>
      <c r="C1266" s="19"/>
      <c r="D1266" s="19"/>
      <c r="E1266" s="19"/>
      <c r="F1266" s="19" t="s">
        <v>2568</v>
      </c>
      <c r="G1266" s="19" t="s">
        <v>2070</v>
      </c>
      <c r="H1266" s="21" t="s">
        <v>8128</v>
      </c>
    </row>
    <row r="1267" spans="1:8" ht="14.35" customHeight="1" x14ac:dyDescent="0.45">
      <c r="A1267" s="19" t="s">
        <v>2524</v>
      </c>
      <c r="B1267" s="19" t="s">
        <v>2491</v>
      </c>
      <c r="C1267" s="19"/>
      <c r="D1267" s="19"/>
      <c r="E1267" s="19"/>
      <c r="F1267" s="19" t="s">
        <v>2569</v>
      </c>
      <c r="G1267" s="19" t="s">
        <v>2070</v>
      </c>
      <c r="H1267" s="21" t="s">
        <v>8129</v>
      </c>
    </row>
    <row r="1268" spans="1:8" ht="14.35" customHeight="1" x14ac:dyDescent="0.45">
      <c r="A1268" s="19" t="s">
        <v>2524</v>
      </c>
      <c r="B1268" s="19" t="s">
        <v>2493</v>
      </c>
      <c r="C1268" s="19"/>
      <c r="D1268" s="19"/>
      <c r="E1268" s="19"/>
      <c r="F1268" s="19" t="s">
        <v>2570</v>
      </c>
      <c r="G1268" s="19" t="s">
        <v>2070</v>
      </c>
      <c r="H1268" s="21" t="s">
        <v>8130</v>
      </c>
    </row>
    <row r="1269" spans="1:8" ht="14.35" customHeight="1" x14ac:dyDescent="0.45">
      <c r="A1269" s="19" t="s">
        <v>2524</v>
      </c>
      <c r="B1269" s="19" t="s">
        <v>2495</v>
      </c>
      <c r="C1269" s="19"/>
      <c r="D1269" s="19"/>
      <c r="E1269" s="19"/>
      <c r="F1269" s="19" t="s">
        <v>2571</v>
      </c>
      <c r="G1269" s="19" t="s">
        <v>2070</v>
      </c>
      <c r="H1269" s="21" t="s">
        <v>8131</v>
      </c>
    </row>
    <row r="1270" spans="1:8" ht="14.35" customHeight="1" x14ac:dyDescent="0.45">
      <c r="A1270" s="19" t="s">
        <v>2524</v>
      </c>
      <c r="B1270" s="19" t="s">
        <v>2497</v>
      </c>
      <c r="C1270" s="19"/>
      <c r="D1270" s="19"/>
      <c r="E1270" s="19"/>
      <c r="F1270" s="19" t="s">
        <v>2572</v>
      </c>
      <c r="G1270" s="19" t="s">
        <v>2070</v>
      </c>
      <c r="H1270" s="21" t="s">
        <v>8132</v>
      </c>
    </row>
    <row r="1271" spans="1:8" ht="14.35" customHeight="1" x14ac:dyDescent="0.45">
      <c r="A1271" s="19" t="s">
        <v>2524</v>
      </c>
      <c r="B1271" s="19" t="s">
        <v>2499</v>
      </c>
      <c r="C1271" s="19"/>
      <c r="D1271" s="19"/>
      <c r="E1271" s="19"/>
      <c r="F1271" s="19" t="s">
        <v>2573</v>
      </c>
      <c r="G1271" s="19" t="s">
        <v>2038</v>
      </c>
      <c r="H1271" s="21" t="s">
        <v>8133</v>
      </c>
    </row>
    <row r="1272" spans="1:8" ht="14.35" customHeight="1" x14ac:dyDescent="0.45">
      <c r="A1272" s="19" t="s">
        <v>2524</v>
      </c>
      <c r="B1272" s="19" t="s">
        <v>2502</v>
      </c>
      <c r="C1272" s="19"/>
      <c r="D1272" s="19"/>
      <c r="E1272" s="19"/>
      <c r="F1272" s="19" t="s">
        <v>2574</v>
      </c>
      <c r="G1272" s="19" t="s">
        <v>2504</v>
      </c>
      <c r="H1272" s="21" t="s">
        <v>8134</v>
      </c>
    </row>
    <row r="1273" spans="1:8" ht="14.35" customHeight="1" x14ac:dyDescent="0.45">
      <c r="A1273" s="19" t="s">
        <v>2524</v>
      </c>
      <c r="B1273" s="19" t="s">
        <v>2505</v>
      </c>
      <c r="C1273" s="19"/>
      <c r="D1273" s="19"/>
      <c r="E1273" s="19"/>
      <c r="F1273" s="19" t="s">
        <v>2575</v>
      </c>
      <c r="G1273" s="19" t="s">
        <v>2070</v>
      </c>
      <c r="H1273" s="21" t="s">
        <v>8154</v>
      </c>
    </row>
    <row r="1274" spans="1:8" ht="14.35" customHeight="1" x14ac:dyDescent="0.45">
      <c r="A1274" s="19" t="s">
        <v>2524</v>
      </c>
      <c r="B1274" s="19" t="s">
        <v>2507</v>
      </c>
      <c r="C1274" s="19"/>
      <c r="D1274" s="19"/>
      <c r="E1274" s="19"/>
      <c r="F1274" s="19" t="s">
        <v>2576</v>
      </c>
      <c r="G1274" s="19" t="s">
        <v>2038</v>
      </c>
      <c r="H1274" s="21" t="s">
        <v>8136</v>
      </c>
    </row>
    <row r="1275" spans="1:8" ht="14.35" customHeight="1" x14ac:dyDescent="0.45">
      <c r="A1275" s="19" t="s">
        <v>2524</v>
      </c>
      <c r="B1275" s="19" t="s">
        <v>2509</v>
      </c>
      <c r="C1275" s="19"/>
      <c r="D1275" s="19"/>
      <c r="E1275" s="19"/>
      <c r="F1275" s="19" t="s">
        <v>2577</v>
      </c>
      <c r="G1275" s="19" t="s">
        <v>2038</v>
      </c>
      <c r="H1275" s="21" t="s">
        <v>8155</v>
      </c>
    </row>
    <row r="1276" spans="1:8" ht="14.35" customHeight="1" x14ac:dyDescent="0.45">
      <c r="A1276" s="19" t="s">
        <v>2524</v>
      </c>
      <c r="B1276" s="19" t="s">
        <v>2511</v>
      </c>
      <c r="C1276" s="19"/>
      <c r="D1276" s="19"/>
      <c r="E1276" s="19"/>
      <c r="F1276" s="19" t="s">
        <v>2578</v>
      </c>
      <c r="G1276" s="19" t="s">
        <v>2058</v>
      </c>
      <c r="H1276" s="21" t="s">
        <v>8138</v>
      </c>
    </row>
    <row r="1277" spans="1:8" ht="14.35" customHeight="1" x14ac:dyDescent="0.45">
      <c r="A1277" s="19" t="s">
        <v>2524</v>
      </c>
      <c r="B1277" s="19" t="s">
        <v>2513</v>
      </c>
      <c r="C1277" s="19"/>
      <c r="D1277" s="19"/>
      <c r="E1277" s="19"/>
      <c r="F1277" s="19" t="s">
        <v>2579</v>
      </c>
      <c r="G1277" s="19" t="s">
        <v>2515</v>
      </c>
      <c r="H1277" s="21" t="s">
        <v>8139</v>
      </c>
    </row>
    <row r="1278" spans="1:8" ht="14.35" customHeight="1" x14ac:dyDescent="0.45">
      <c r="A1278" s="19" t="s">
        <v>2524</v>
      </c>
      <c r="B1278" s="19" t="s">
        <v>2516</v>
      </c>
      <c r="C1278" s="19"/>
      <c r="D1278" s="19"/>
      <c r="E1278" s="19"/>
      <c r="F1278" s="19" t="s">
        <v>2580</v>
      </c>
      <c r="G1278" s="19" t="s">
        <v>2038</v>
      </c>
      <c r="H1278" s="21" t="s">
        <v>8140</v>
      </c>
    </row>
    <row r="1279" spans="1:8" ht="14.35" customHeight="1" x14ac:dyDescent="0.45">
      <c r="A1279" s="19" t="s">
        <v>2524</v>
      </c>
      <c r="B1279" s="19" t="s">
        <v>2518</v>
      </c>
      <c r="C1279" s="19"/>
      <c r="D1279" s="19"/>
      <c r="E1279" s="19"/>
      <c r="F1279" s="19" t="s">
        <v>2581</v>
      </c>
      <c r="G1279" s="19" t="s">
        <v>2070</v>
      </c>
      <c r="H1279" s="21" t="s">
        <v>8156</v>
      </c>
    </row>
    <row r="1280" spans="1:8" ht="14.35" customHeight="1" x14ac:dyDescent="0.45">
      <c r="A1280" s="19" t="s">
        <v>2524</v>
      </c>
      <c r="B1280" s="19" t="s">
        <v>2520</v>
      </c>
      <c r="C1280" s="19"/>
      <c r="D1280" s="19"/>
      <c r="E1280" s="19"/>
      <c r="F1280" s="19" t="s">
        <v>2582</v>
      </c>
      <c r="G1280" s="19" t="s">
        <v>2070</v>
      </c>
      <c r="H1280" s="21" t="s">
        <v>8142</v>
      </c>
    </row>
    <row r="1281" spans="1:8" ht="14.35" customHeight="1" x14ac:dyDescent="0.45">
      <c r="A1281" s="19" t="s">
        <v>2524</v>
      </c>
      <c r="B1281" s="19" t="s">
        <v>2522</v>
      </c>
      <c r="C1281" s="19"/>
      <c r="D1281" s="19"/>
      <c r="E1281" s="19"/>
      <c r="F1281" s="19" t="s">
        <v>2583</v>
      </c>
      <c r="G1281" s="19" t="s">
        <v>2070</v>
      </c>
      <c r="H1281" s="21" t="s">
        <v>8143</v>
      </c>
    </row>
    <row r="1282" spans="1:8" ht="14.35" customHeight="1" x14ac:dyDescent="0.45">
      <c r="A1282" s="19" t="s">
        <v>2584</v>
      </c>
      <c r="B1282" s="19" t="s">
        <v>2400</v>
      </c>
      <c r="C1282" s="19"/>
      <c r="D1282" s="19"/>
      <c r="E1282" s="19"/>
      <c r="F1282" s="19" t="s">
        <v>2585</v>
      </c>
      <c r="G1282" s="19" t="s">
        <v>2070</v>
      </c>
      <c r="H1282" s="21" t="s">
        <v>8157</v>
      </c>
    </row>
    <row r="1283" spans="1:8" ht="14.35" customHeight="1" x14ac:dyDescent="0.45">
      <c r="A1283" s="19" t="s">
        <v>2584</v>
      </c>
      <c r="B1283" s="19" t="s">
        <v>2403</v>
      </c>
      <c r="C1283" s="19"/>
      <c r="D1283" s="19"/>
      <c r="E1283" s="19"/>
      <c r="F1283" s="19" t="s">
        <v>2586</v>
      </c>
      <c r="G1283" s="19" t="s">
        <v>2070</v>
      </c>
      <c r="H1283" s="21" t="s">
        <v>8089</v>
      </c>
    </row>
    <row r="1284" spans="1:8" ht="14.35" customHeight="1" x14ac:dyDescent="0.45">
      <c r="A1284" s="19" t="s">
        <v>2584</v>
      </c>
      <c r="B1284" s="19" t="s">
        <v>2405</v>
      </c>
      <c r="C1284" s="19"/>
      <c r="D1284" s="19"/>
      <c r="E1284" s="19"/>
      <c r="F1284" s="19" t="s">
        <v>2587</v>
      </c>
      <c r="G1284" s="19" t="s">
        <v>2070</v>
      </c>
      <c r="H1284" s="21" t="s">
        <v>8090</v>
      </c>
    </row>
    <row r="1285" spans="1:8" ht="14.35" customHeight="1" x14ac:dyDescent="0.45">
      <c r="A1285" s="19" t="s">
        <v>2584</v>
      </c>
      <c r="B1285" s="19" t="s">
        <v>2407</v>
      </c>
      <c r="C1285" s="19"/>
      <c r="D1285" s="19"/>
      <c r="E1285" s="19"/>
      <c r="F1285" s="19" t="s">
        <v>2588</v>
      </c>
      <c r="G1285" s="19" t="s">
        <v>2070</v>
      </c>
      <c r="H1285" s="21" t="s">
        <v>8091</v>
      </c>
    </row>
    <row r="1286" spans="1:8" ht="14.35" customHeight="1" x14ac:dyDescent="0.45">
      <c r="A1286" s="19" t="s">
        <v>2584</v>
      </c>
      <c r="B1286" s="19" t="s">
        <v>2409</v>
      </c>
      <c r="C1286" s="19"/>
      <c r="D1286" s="19"/>
      <c r="E1286" s="19"/>
      <c r="F1286" s="19" t="s">
        <v>2589</v>
      </c>
      <c r="G1286" s="19" t="s">
        <v>2070</v>
      </c>
      <c r="H1286" s="21" t="s">
        <v>8092</v>
      </c>
    </row>
    <row r="1287" spans="1:8" ht="14.35" customHeight="1" x14ac:dyDescent="0.45">
      <c r="A1287" s="19" t="s">
        <v>2584</v>
      </c>
      <c r="B1287" s="19" t="s">
        <v>2411</v>
      </c>
      <c r="C1287" s="19"/>
      <c r="D1287" s="19"/>
      <c r="E1287" s="19"/>
      <c r="F1287" s="19" t="s">
        <v>2590</v>
      </c>
      <c r="G1287" s="19" t="s">
        <v>2070</v>
      </c>
      <c r="H1287" s="21" t="s">
        <v>8093</v>
      </c>
    </row>
    <row r="1288" spans="1:8" ht="14.35" customHeight="1" x14ac:dyDescent="0.45">
      <c r="A1288" s="19" t="s">
        <v>2584</v>
      </c>
      <c r="B1288" s="19" t="s">
        <v>2413</v>
      </c>
      <c r="C1288" s="19"/>
      <c r="D1288" s="19"/>
      <c r="E1288" s="19"/>
      <c r="F1288" s="19" t="s">
        <v>2591</v>
      </c>
      <c r="G1288" s="19" t="s">
        <v>2070</v>
      </c>
      <c r="H1288" s="21" t="s">
        <v>8094</v>
      </c>
    </row>
    <row r="1289" spans="1:8" ht="14.35" customHeight="1" x14ac:dyDescent="0.45">
      <c r="A1289" s="19" t="s">
        <v>2584</v>
      </c>
      <c r="B1289" s="19" t="s">
        <v>2415</v>
      </c>
      <c r="C1289" s="19"/>
      <c r="D1289" s="19"/>
      <c r="E1289" s="19"/>
      <c r="F1289" s="19" t="s">
        <v>2592</v>
      </c>
      <c r="G1289" s="19" t="s">
        <v>2070</v>
      </c>
      <c r="H1289" s="21" t="s">
        <v>8095</v>
      </c>
    </row>
    <row r="1290" spans="1:8" ht="14.35" customHeight="1" x14ac:dyDescent="0.45">
      <c r="A1290" s="19" t="s">
        <v>2584</v>
      </c>
      <c r="B1290" s="19" t="s">
        <v>2417</v>
      </c>
      <c r="C1290" s="19"/>
      <c r="D1290" s="19"/>
      <c r="E1290" s="19"/>
      <c r="F1290" s="19" t="s">
        <v>2593</v>
      </c>
      <c r="G1290" s="19" t="s">
        <v>2419</v>
      </c>
      <c r="H1290" s="21" t="s">
        <v>8158</v>
      </c>
    </row>
    <row r="1291" spans="1:8" ht="14.35" customHeight="1" x14ac:dyDescent="0.45">
      <c r="A1291" s="19" t="s">
        <v>2584</v>
      </c>
      <c r="B1291" s="19" t="s">
        <v>2420</v>
      </c>
      <c r="C1291" s="19"/>
      <c r="D1291" s="19"/>
      <c r="E1291" s="19"/>
      <c r="F1291" s="19" t="s">
        <v>2594</v>
      </c>
      <c r="G1291" s="19" t="s">
        <v>2038</v>
      </c>
      <c r="H1291" s="21" t="s">
        <v>8097</v>
      </c>
    </row>
    <row r="1292" spans="1:8" ht="14.35" customHeight="1" x14ac:dyDescent="0.45">
      <c r="A1292" s="19" t="s">
        <v>2584</v>
      </c>
      <c r="B1292" s="19" t="s">
        <v>2422</v>
      </c>
      <c r="C1292" s="19"/>
      <c r="D1292" s="19"/>
      <c r="E1292" s="19"/>
      <c r="F1292" s="19" t="s">
        <v>2595</v>
      </c>
      <c r="G1292" s="19" t="s">
        <v>2038</v>
      </c>
      <c r="H1292" s="21" t="s">
        <v>8098</v>
      </c>
    </row>
    <row r="1293" spans="1:8" ht="14.35" customHeight="1" x14ac:dyDescent="0.45">
      <c r="A1293" s="19" t="s">
        <v>2584</v>
      </c>
      <c r="B1293" s="19" t="s">
        <v>2424</v>
      </c>
      <c r="C1293" s="19"/>
      <c r="D1293" s="19"/>
      <c r="E1293" s="19"/>
      <c r="F1293" s="19" t="s">
        <v>2596</v>
      </c>
      <c r="G1293" s="19" t="s">
        <v>2038</v>
      </c>
      <c r="H1293" s="21" t="s">
        <v>8099</v>
      </c>
    </row>
    <row r="1294" spans="1:8" ht="14.35" customHeight="1" x14ac:dyDescent="0.45">
      <c r="A1294" s="19" t="s">
        <v>2584</v>
      </c>
      <c r="B1294" s="19" t="s">
        <v>2426</v>
      </c>
      <c r="C1294" s="19"/>
      <c r="D1294" s="19"/>
      <c r="E1294" s="19"/>
      <c r="F1294" s="19" t="s">
        <v>2597</v>
      </c>
      <c r="G1294" s="19" t="s">
        <v>2070</v>
      </c>
      <c r="H1294" s="21" t="s">
        <v>8100</v>
      </c>
    </row>
    <row r="1295" spans="1:8" ht="14.35" customHeight="1" x14ac:dyDescent="0.45">
      <c r="A1295" s="19" t="s">
        <v>2584</v>
      </c>
      <c r="B1295" s="19" t="s">
        <v>2428</v>
      </c>
      <c r="C1295" s="19"/>
      <c r="D1295" s="19"/>
      <c r="E1295" s="19"/>
      <c r="F1295" s="19" t="s">
        <v>2598</v>
      </c>
      <c r="G1295" s="19" t="s">
        <v>2058</v>
      </c>
      <c r="H1295" s="21" t="s">
        <v>8101</v>
      </c>
    </row>
    <row r="1296" spans="1:8" ht="14.35" customHeight="1" x14ac:dyDescent="0.45">
      <c r="A1296" s="19" t="s">
        <v>2584</v>
      </c>
      <c r="B1296" s="19" t="s">
        <v>2431</v>
      </c>
      <c r="C1296" s="19"/>
      <c r="D1296" s="19"/>
      <c r="E1296" s="19"/>
      <c r="F1296" s="19" t="s">
        <v>2599</v>
      </c>
      <c r="G1296" s="19" t="s">
        <v>2131</v>
      </c>
      <c r="H1296" s="21" t="s">
        <v>8102</v>
      </c>
    </row>
    <row r="1297" spans="1:8" ht="14.35" customHeight="1" x14ac:dyDescent="0.45">
      <c r="A1297" s="19" t="s">
        <v>2584</v>
      </c>
      <c r="B1297" s="19" t="s">
        <v>2433</v>
      </c>
      <c r="C1297" s="19"/>
      <c r="D1297" s="19"/>
      <c r="E1297" s="19"/>
      <c r="F1297" s="19" t="s">
        <v>2600</v>
      </c>
      <c r="G1297" s="19" t="s">
        <v>60</v>
      </c>
      <c r="H1297" s="21" t="s">
        <v>9834</v>
      </c>
    </row>
    <row r="1298" spans="1:8" ht="14.35" customHeight="1" x14ac:dyDescent="0.45">
      <c r="A1298" s="19" t="s">
        <v>2584</v>
      </c>
      <c r="B1298" s="19" t="s">
        <v>2435</v>
      </c>
      <c r="C1298" s="19"/>
      <c r="D1298" s="19"/>
      <c r="E1298" s="19"/>
      <c r="F1298" s="19" t="s">
        <v>2601</v>
      </c>
      <c r="G1298" s="19" t="s">
        <v>60</v>
      </c>
      <c r="H1298" s="21" t="s">
        <v>9833</v>
      </c>
    </row>
    <row r="1299" spans="1:8" ht="14.35" customHeight="1" x14ac:dyDescent="0.45">
      <c r="A1299" s="19" t="s">
        <v>2584</v>
      </c>
      <c r="B1299" s="19" t="s">
        <v>2437</v>
      </c>
      <c r="C1299" s="19"/>
      <c r="D1299" s="19"/>
      <c r="E1299" s="19"/>
      <c r="F1299" s="19" t="s">
        <v>2602</v>
      </c>
      <c r="G1299" s="19" t="s">
        <v>2038</v>
      </c>
      <c r="H1299" s="21" t="s">
        <v>8103</v>
      </c>
    </row>
    <row r="1300" spans="1:8" ht="14.35" customHeight="1" x14ac:dyDescent="0.45">
      <c r="A1300" s="19" t="s">
        <v>2584</v>
      </c>
      <c r="B1300" s="19" t="s">
        <v>2439</v>
      </c>
      <c r="C1300" s="19"/>
      <c r="D1300" s="19"/>
      <c r="E1300" s="19"/>
      <c r="F1300" s="19" t="s">
        <v>2603</v>
      </c>
      <c r="G1300" s="19" t="s">
        <v>2070</v>
      </c>
      <c r="H1300" s="21" t="s">
        <v>8145</v>
      </c>
    </row>
    <row r="1301" spans="1:8" ht="14.35" customHeight="1" x14ac:dyDescent="0.45">
      <c r="A1301" s="19" t="s">
        <v>2584</v>
      </c>
      <c r="B1301" s="19" t="s">
        <v>2441</v>
      </c>
      <c r="C1301" s="19"/>
      <c r="D1301" s="19"/>
      <c r="E1301" s="19"/>
      <c r="F1301" s="19" t="s">
        <v>2604</v>
      </c>
      <c r="G1301" s="19" t="s">
        <v>2038</v>
      </c>
      <c r="H1301" s="21" t="s">
        <v>8105</v>
      </c>
    </row>
    <row r="1302" spans="1:8" ht="14.35" customHeight="1" x14ac:dyDescent="0.45">
      <c r="A1302" s="19" t="s">
        <v>2584</v>
      </c>
      <c r="B1302" s="19" t="s">
        <v>2443</v>
      </c>
      <c r="C1302" s="19"/>
      <c r="D1302" s="19"/>
      <c r="E1302" s="19"/>
      <c r="F1302" s="19" t="s">
        <v>2605</v>
      </c>
      <c r="G1302" s="19" t="s">
        <v>2038</v>
      </c>
      <c r="H1302" s="21" t="s">
        <v>8146</v>
      </c>
    </row>
    <row r="1303" spans="1:8" ht="14.35" customHeight="1" x14ac:dyDescent="0.45">
      <c r="A1303" s="19" t="s">
        <v>2584</v>
      </c>
      <c r="B1303" s="19" t="s">
        <v>2445</v>
      </c>
      <c r="C1303" s="19"/>
      <c r="D1303" s="19"/>
      <c r="E1303" s="19"/>
      <c r="F1303" s="19" t="s">
        <v>2606</v>
      </c>
      <c r="G1303" s="19" t="s">
        <v>2044</v>
      </c>
      <c r="H1303" s="21" t="s">
        <v>8147</v>
      </c>
    </row>
    <row r="1304" spans="1:8" ht="14.35" customHeight="1" x14ac:dyDescent="0.45">
      <c r="A1304" s="19" t="s">
        <v>2584</v>
      </c>
      <c r="B1304" s="19" t="s">
        <v>2447</v>
      </c>
      <c r="C1304" s="19"/>
      <c r="D1304" s="19"/>
      <c r="E1304" s="19"/>
      <c r="F1304" s="19" t="s">
        <v>2607</v>
      </c>
      <c r="G1304" s="19" t="s">
        <v>2038</v>
      </c>
      <c r="H1304" s="21" t="s">
        <v>8108</v>
      </c>
    </row>
    <row r="1305" spans="1:8" ht="14.35" customHeight="1" x14ac:dyDescent="0.45">
      <c r="A1305" s="19" t="s">
        <v>2584</v>
      </c>
      <c r="B1305" s="19" t="s">
        <v>2449</v>
      </c>
      <c r="C1305" s="19"/>
      <c r="D1305" s="19"/>
      <c r="E1305" s="19"/>
      <c r="F1305" s="19" t="s">
        <v>2608</v>
      </c>
      <c r="G1305" s="19" t="s">
        <v>2038</v>
      </c>
      <c r="H1305" s="21" t="s">
        <v>8109</v>
      </c>
    </row>
    <row r="1306" spans="1:8" ht="14.35" customHeight="1" x14ac:dyDescent="0.45">
      <c r="A1306" s="19" t="s">
        <v>2584</v>
      </c>
      <c r="B1306" s="19" t="s">
        <v>2451</v>
      </c>
      <c r="C1306" s="19"/>
      <c r="D1306" s="19"/>
      <c r="E1306" s="19"/>
      <c r="F1306" s="19" t="s">
        <v>2609</v>
      </c>
      <c r="G1306" s="19" t="s">
        <v>2038</v>
      </c>
      <c r="H1306" s="21" t="s">
        <v>8110</v>
      </c>
    </row>
    <row r="1307" spans="1:8" ht="14.35" customHeight="1" x14ac:dyDescent="0.45">
      <c r="A1307" s="19" t="s">
        <v>2584</v>
      </c>
      <c r="B1307" s="19" t="s">
        <v>2453</v>
      </c>
      <c r="C1307" s="19"/>
      <c r="D1307" s="19"/>
      <c r="E1307" s="19"/>
      <c r="F1307" s="19" t="s">
        <v>2610</v>
      </c>
      <c r="G1307" s="19" t="s">
        <v>2070</v>
      </c>
      <c r="H1307" s="21" t="s">
        <v>8148</v>
      </c>
    </row>
    <row r="1308" spans="1:8" ht="14.35" customHeight="1" x14ac:dyDescent="0.45">
      <c r="A1308" s="19" t="s">
        <v>2584</v>
      </c>
      <c r="B1308" s="19" t="s">
        <v>2455</v>
      </c>
      <c r="C1308" s="19"/>
      <c r="D1308" s="19"/>
      <c r="E1308" s="19"/>
      <c r="F1308" s="19" t="s">
        <v>2611</v>
      </c>
      <c r="G1308" s="19" t="s">
        <v>2070</v>
      </c>
      <c r="H1308" s="21" t="s">
        <v>8149</v>
      </c>
    </row>
    <row r="1309" spans="1:8" ht="14.35" customHeight="1" x14ac:dyDescent="0.45">
      <c r="A1309" s="19" t="s">
        <v>2584</v>
      </c>
      <c r="B1309" s="19" t="s">
        <v>2457</v>
      </c>
      <c r="C1309" s="19"/>
      <c r="D1309" s="19"/>
      <c r="E1309" s="19"/>
      <c r="F1309" s="19" t="s">
        <v>2612</v>
      </c>
      <c r="G1309" s="19" t="s">
        <v>2070</v>
      </c>
      <c r="H1309" s="21" t="s">
        <v>8113</v>
      </c>
    </row>
    <row r="1310" spans="1:8" ht="14.35" customHeight="1" x14ac:dyDescent="0.45">
      <c r="A1310" s="19" t="s">
        <v>2584</v>
      </c>
      <c r="B1310" s="19" t="s">
        <v>2459</v>
      </c>
      <c r="C1310" s="19"/>
      <c r="D1310" s="19"/>
      <c r="E1310" s="19"/>
      <c r="F1310" s="19" t="s">
        <v>2613</v>
      </c>
      <c r="G1310" s="19" t="s">
        <v>2070</v>
      </c>
      <c r="H1310" s="21" t="s">
        <v>8150</v>
      </c>
    </row>
    <row r="1311" spans="1:8" ht="14.35" customHeight="1" x14ac:dyDescent="0.45">
      <c r="A1311" s="19" t="s">
        <v>2584</v>
      </c>
      <c r="B1311" s="19" t="s">
        <v>2461</v>
      </c>
      <c r="C1311" s="19" t="s">
        <v>2401</v>
      </c>
      <c r="D1311" s="19" t="s">
        <v>2401</v>
      </c>
      <c r="E1311" s="19" t="s">
        <v>2401</v>
      </c>
      <c r="F1311" s="19" t="s">
        <v>2614</v>
      </c>
      <c r="G1311" s="19" t="s">
        <v>2044</v>
      </c>
      <c r="H1311" s="21" t="s">
        <v>8151</v>
      </c>
    </row>
    <row r="1312" spans="1:8" ht="14.35" customHeight="1" x14ac:dyDescent="0.45">
      <c r="A1312" s="19" t="s">
        <v>2584</v>
      </c>
      <c r="B1312" s="19" t="s">
        <v>2463</v>
      </c>
      <c r="C1312" s="19"/>
      <c r="D1312" s="19"/>
      <c r="E1312" s="19"/>
      <c r="F1312" s="19" t="s">
        <v>2615</v>
      </c>
      <c r="G1312" s="19" t="s">
        <v>2070</v>
      </c>
      <c r="H1312" s="21" t="s">
        <v>8159</v>
      </c>
    </row>
    <row r="1313" spans="1:8" ht="14.35" customHeight="1" x14ac:dyDescent="0.45">
      <c r="A1313" s="19" t="s">
        <v>2584</v>
      </c>
      <c r="B1313" s="19" t="s">
        <v>2465</v>
      </c>
      <c r="C1313" s="19"/>
      <c r="D1313" s="19"/>
      <c r="E1313" s="19"/>
      <c r="F1313" s="19" t="s">
        <v>2616</v>
      </c>
      <c r="G1313" s="19" t="s">
        <v>2070</v>
      </c>
      <c r="H1313" s="21" t="s">
        <v>8160</v>
      </c>
    </row>
    <row r="1314" spans="1:8" ht="14.35" customHeight="1" x14ac:dyDescent="0.45">
      <c r="A1314" s="19" t="s">
        <v>2584</v>
      </c>
      <c r="B1314" s="19" t="s">
        <v>2467</v>
      </c>
      <c r="C1314" s="19"/>
      <c r="D1314" s="19"/>
      <c r="E1314" s="19"/>
      <c r="F1314" s="19" t="s">
        <v>2617</v>
      </c>
      <c r="G1314" s="19" t="s">
        <v>2070</v>
      </c>
      <c r="H1314" s="21" t="s">
        <v>8118</v>
      </c>
    </row>
    <row r="1315" spans="1:8" ht="14.35" customHeight="1" x14ac:dyDescent="0.45">
      <c r="A1315" s="19" t="s">
        <v>2584</v>
      </c>
      <c r="B1315" s="19" t="s">
        <v>2469</v>
      </c>
      <c r="C1315" s="19"/>
      <c r="D1315" s="19"/>
      <c r="E1315" s="19"/>
      <c r="F1315" s="19" t="s">
        <v>2618</v>
      </c>
      <c r="G1315" s="19" t="s">
        <v>2070</v>
      </c>
      <c r="H1315" s="21" t="s">
        <v>8119</v>
      </c>
    </row>
    <row r="1316" spans="1:8" ht="14.35" customHeight="1" x14ac:dyDescent="0.45">
      <c r="A1316" s="19" t="s">
        <v>2584</v>
      </c>
      <c r="B1316" s="19" t="s">
        <v>2471</v>
      </c>
      <c r="C1316" s="19"/>
      <c r="D1316" s="19"/>
      <c r="E1316" s="19"/>
      <c r="F1316" s="19" t="s">
        <v>2619</v>
      </c>
      <c r="G1316" s="19" t="s">
        <v>2070</v>
      </c>
      <c r="H1316" s="21" t="s">
        <v>8120</v>
      </c>
    </row>
    <row r="1317" spans="1:8" ht="14.35" customHeight="1" x14ac:dyDescent="0.45">
      <c r="A1317" s="19" t="s">
        <v>2584</v>
      </c>
      <c r="B1317" s="19" t="s">
        <v>2473</v>
      </c>
      <c r="C1317" s="19"/>
      <c r="D1317" s="19"/>
      <c r="E1317" s="19"/>
      <c r="F1317" s="19" t="s">
        <v>2620</v>
      </c>
      <c r="G1317" s="19" t="s">
        <v>2038</v>
      </c>
      <c r="H1317" s="21" t="s">
        <v>8121</v>
      </c>
    </row>
    <row r="1318" spans="1:8" ht="14.35" customHeight="1" x14ac:dyDescent="0.45">
      <c r="A1318" s="19" t="s">
        <v>2584</v>
      </c>
      <c r="B1318" s="19" t="s">
        <v>2475</v>
      </c>
      <c r="C1318" s="19"/>
      <c r="D1318" s="19"/>
      <c r="E1318" s="19"/>
      <c r="F1318" s="19" t="s">
        <v>2621</v>
      </c>
      <c r="G1318" s="19" t="s">
        <v>2070</v>
      </c>
      <c r="H1318" s="21" t="s">
        <v>8161</v>
      </c>
    </row>
    <row r="1319" spans="1:8" ht="14.35" customHeight="1" x14ac:dyDescent="0.45">
      <c r="A1319" s="19" t="s">
        <v>2584</v>
      </c>
      <c r="B1319" s="19" t="s">
        <v>2477</v>
      </c>
      <c r="C1319" s="19" t="s">
        <v>2478</v>
      </c>
      <c r="D1319" s="19" t="s">
        <v>2478</v>
      </c>
      <c r="E1319" s="19" t="s">
        <v>2478</v>
      </c>
      <c r="F1319" s="19" t="s">
        <v>2622</v>
      </c>
      <c r="G1319" s="19" t="s">
        <v>2070</v>
      </c>
      <c r="H1319" s="21" t="s">
        <v>8152</v>
      </c>
    </row>
    <row r="1320" spans="1:8" ht="14.35" customHeight="1" x14ac:dyDescent="0.45">
      <c r="A1320" s="19" t="s">
        <v>2584</v>
      </c>
      <c r="B1320" s="19" t="s">
        <v>2480</v>
      </c>
      <c r="C1320" s="19"/>
      <c r="D1320" s="19"/>
      <c r="E1320" s="19"/>
      <c r="F1320" s="19" t="s">
        <v>2623</v>
      </c>
      <c r="G1320" s="19" t="s">
        <v>2070</v>
      </c>
      <c r="H1320" s="21" t="s">
        <v>8162</v>
      </c>
    </row>
    <row r="1321" spans="1:8" ht="14.35" customHeight="1" x14ac:dyDescent="0.45">
      <c r="A1321" s="19" t="s">
        <v>2584</v>
      </c>
      <c r="B1321" s="19" t="s">
        <v>2482</v>
      </c>
      <c r="C1321" s="19"/>
      <c r="D1321" s="19"/>
      <c r="E1321" s="19"/>
      <c r="F1321" s="19" t="s">
        <v>2624</v>
      </c>
      <c r="G1321" s="19" t="s">
        <v>2070</v>
      </c>
      <c r="H1321" s="21" t="s">
        <v>8163</v>
      </c>
    </row>
    <row r="1322" spans="1:8" ht="14.35" customHeight="1" x14ac:dyDescent="0.45">
      <c r="A1322" s="19" t="s">
        <v>2584</v>
      </c>
      <c r="B1322" s="19" t="s">
        <v>2485</v>
      </c>
      <c r="C1322" s="19"/>
      <c r="D1322" s="19"/>
      <c r="E1322" s="19"/>
      <c r="F1322" s="19" t="s">
        <v>2625</v>
      </c>
      <c r="G1322" s="19" t="s">
        <v>2070</v>
      </c>
      <c r="H1322" s="21" t="s">
        <v>8126</v>
      </c>
    </row>
    <row r="1323" spans="1:8" ht="14.35" customHeight="1" x14ac:dyDescent="0.45">
      <c r="A1323" s="19" t="s">
        <v>2584</v>
      </c>
      <c r="B1323" s="19" t="s">
        <v>2487</v>
      </c>
      <c r="C1323" s="19"/>
      <c r="D1323" s="19"/>
      <c r="E1323" s="19"/>
      <c r="F1323" s="19" t="s">
        <v>2626</v>
      </c>
      <c r="G1323" s="19" t="s">
        <v>2074</v>
      </c>
      <c r="H1323" s="21" t="s">
        <v>8127</v>
      </c>
    </row>
    <row r="1324" spans="1:8" ht="14.35" customHeight="1" x14ac:dyDescent="0.45">
      <c r="A1324" s="19" t="s">
        <v>2584</v>
      </c>
      <c r="B1324" s="19" t="s">
        <v>2489</v>
      </c>
      <c r="C1324" s="19"/>
      <c r="D1324" s="19"/>
      <c r="E1324" s="19"/>
      <c r="F1324" s="19" t="s">
        <v>2627</v>
      </c>
      <c r="G1324" s="19" t="s">
        <v>2070</v>
      </c>
      <c r="H1324" s="21" t="s">
        <v>8164</v>
      </c>
    </row>
    <row r="1325" spans="1:8" ht="14.35" customHeight="1" x14ac:dyDescent="0.45">
      <c r="A1325" s="19" t="s">
        <v>2584</v>
      </c>
      <c r="B1325" s="19" t="s">
        <v>2491</v>
      </c>
      <c r="C1325" s="19"/>
      <c r="D1325" s="19"/>
      <c r="E1325" s="19"/>
      <c r="F1325" s="19" t="s">
        <v>2628</v>
      </c>
      <c r="G1325" s="19" t="s">
        <v>2070</v>
      </c>
      <c r="H1325" s="21" t="s">
        <v>8165</v>
      </c>
    </row>
    <row r="1326" spans="1:8" ht="14.35" customHeight="1" x14ac:dyDescent="0.45">
      <c r="A1326" s="19" t="s">
        <v>2584</v>
      </c>
      <c r="B1326" s="19" t="s">
        <v>2493</v>
      </c>
      <c r="C1326" s="19"/>
      <c r="D1326" s="19"/>
      <c r="E1326" s="19"/>
      <c r="F1326" s="19" t="s">
        <v>2629</v>
      </c>
      <c r="G1326" s="19" t="s">
        <v>2070</v>
      </c>
      <c r="H1326" s="21" t="s">
        <v>8130</v>
      </c>
    </row>
    <row r="1327" spans="1:8" ht="14.35" customHeight="1" x14ac:dyDescent="0.45">
      <c r="A1327" s="19" t="s">
        <v>2584</v>
      </c>
      <c r="B1327" s="19" t="s">
        <v>2495</v>
      </c>
      <c r="C1327" s="19"/>
      <c r="D1327" s="19"/>
      <c r="E1327" s="19"/>
      <c r="F1327" s="19" t="s">
        <v>2630</v>
      </c>
      <c r="G1327" s="19" t="s">
        <v>2070</v>
      </c>
      <c r="H1327" s="21" t="s">
        <v>8131</v>
      </c>
    </row>
    <row r="1328" spans="1:8" ht="14.35" customHeight="1" x14ac:dyDescent="0.45">
      <c r="A1328" s="19" t="s">
        <v>2584</v>
      </c>
      <c r="B1328" s="19" t="s">
        <v>2497</v>
      </c>
      <c r="C1328" s="19"/>
      <c r="D1328" s="19"/>
      <c r="E1328" s="19"/>
      <c r="F1328" s="19" t="s">
        <v>2631</v>
      </c>
      <c r="G1328" s="19" t="s">
        <v>2070</v>
      </c>
      <c r="H1328" s="21" t="s">
        <v>8132</v>
      </c>
    </row>
    <row r="1329" spans="1:8" ht="14.35" customHeight="1" x14ac:dyDescent="0.45">
      <c r="A1329" s="19" t="s">
        <v>2584</v>
      </c>
      <c r="B1329" s="19" t="s">
        <v>2499</v>
      </c>
      <c r="C1329" s="19"/>
      <c r="D1329" s="19"/>
      <c r="E1329" s="19"/>
      <c r="F1329" s="19" t="s">
        <v>2632</v>
      </c>
      <c r="G1329" s="19" t="s">
        <v>2038</v>
      </c>
      <c r="H1329" s="21" t="s">
        <v>8133</v>
      </c>
    </row>
    <row r="1330" spans="1:8" ht="14.35" customHeight="1" x14ac:dyDescent="0.45">
      <c r="A1330" s="19" t="s">
        <v>2584</v>
      </c>
      <c r="B1330" s="19" t="s">
        <v>2502</v>
      </c>
      <c r="C1330" s="19"/>
      <c r="D1330" s="19"/>
      <c r="E1330" s="19"/>
      <c r="F1330" s="19" t="s">
        <v>2633</v>
      </c>
      <c r="G1330" s="19" t="s">
        <v>2504</v>
      </c>
      <c r="H1330" s="21" t="s">
        <v>8166</v>
      </c>
    </row>
    <row r="1331" spans="1:8" ht="14.35" customHeight="1" x14ac:dyDescent="0.45">
      <c r="A1331" s="19" t="s">
        <v>2584</v>
      </c>
      <c r="B1331" s="19" t="s">
        <v>2505</v>
      </c>
      <c r="C1331" s="19"/>
      <c r="D1331" s="19"/>
      <c r="E1331" s="19"/>
      <c r="F1331" s="19" t="s">
        <v>2634</v>
      </c>
      <c r="G1331" s="19" t="s">
        <v>2070</v>
      </c>
      <c r="H1331" s="21" t="s">
        <v>8154</v>
      </c>
    </row>
    <row r="1332" spans="1:8" ht="14.35" customHeight="1" x14ac:dyDescent="0.45">
      <c r="A1332" s="19" t="s">
        <v>2584</v>
      </c>
      <c r="B1332" s="19" t="s">
        <v>2507</v>
      </c>
      <c r="C1332" s="19"/>
      <c r="D1332" s="19"/>
      <c r="E1332" s="19"/>
      <c r="F1332" s="19" t="s">
        <v>2635</v>
      </c>
      <c r="G1332" s="19" t="s">
        <v>2038</v>
      </c>
      <c r="H1332" s="21" t="s">
        <v>8136</v>
      </c>
    </row>
    <row r="1333" spans="1:8" ht="14.35" customHeight="1" x14ac:dyDescent="0.45">
      <c r="A1333" s="19" t="s">
        <v>2584</v>
      </c>
      <c r="B1333" s="19" t="s">
        <v>2509</v>
      </c>
      <c r="C1333" s="19"/>
      <c r="D1333" s="19"/>
      <c r="E1333" s="19"/>
      <c r="F1333" s="19" t="s">
        <v>2636</v>
      </c>
      <c r="G1333" s="19" t="s">
        <v>2038</v>
      </c>
      <c r="H1333" s="21" t="s">
        <v>8155</v>
      </c>
    </row>
    <row r="1334" spans="1:8" ht="14.35" customHeight="1" x14ac:dyDescent="0.45">
      <c r="A1334" s="19" t="s">
        <v>2584</v>
      </c>
      <c r="B1334" s="19" t="s">
        <v>2511</v>
      </c>
      <c r="C1334" s="19"/>
      <c r="D1334" s="19"/>
      <c r="E1334" s="19"/>
      <c r="F1334" s="19" t="s">
        <v>2637</v>
      </c>
      <c r="G1334" s="19" t="s">
        <v>2058</v>
      </c>
      <c r="H1334" s="21" t="s">
        <v>8138</v>
      </c>
    </row>
    <row r="1335" spans="1:8" ht="14.35" customHeight="1" x14ac:dyDescent="0.45">
      <c r="A1335" s="19" t="s">
        <v>2584</v>
      </c>
      <c r="B1335" s="19" t="s">
        <v>2513</v>
      </c>
      <c r="C1335" s="19"/>
      <c r="D1335" s="19"/>
      <c r="E1335" s="19"/>
      <c r="F1335" s="19" t="s">
        <v>2638</v>
      </c>
      <c r="G1335" s="19" t="s">
        <v>2515</v>
      </c>
      <c r="H1335" s="21" t="s">
        <v>8139</v>
      </c>
    </row>
    <row r="1336" spans="1:8" ht="14.35" customHeight="1" x14ac:dyDescent="0.45">
      <c r="A1336" s="19" t="s">
        <v>2584</v>
      </c>
      <c r="B1336" s="19" t="s">
        <v>2516</v>
      </c>
      <c r="C1336" s="19"/>
      <c r="D1336" s="19"/>
      <c r="E1336" s="19"/>
      <c r="F1336" s="19" t="s">
        <v>2639</v>
      </c>
      <c r="G1336" s="19" t="s">
        <v>2038</v>
      </c>
      <c r="H1336" s="21" t="s">
        <v>8140</v>
      </c>
    </row>
    <row r="1337" spans="1:8" ht="14.35" customHeight="1" x14ac:dyDescent="0.45">
      <c r="A1337" s="19" t="s">
        <v>2584</v>
      </c>
      <c r="B1337" s="19" t="s">
        <v>2518</v>
      </c>
      <c r="C1337" s="19"/>
      <c r="D1337" s="19"/>
      <c r="E1337" s="19"/>
      <c r="F1337" s="19" t="s">
        <v>2640</v>
      </c>
      <c r="G1337" s="19" t="s">
        <v>2070</v>
      </c>
      <c r="H1337" s="21" t="s">
        <v>8156</v>
      </c>
    </row>
    <row r="1338" spans="1:8" ht="14.35" customHeight="1" x14ac:dyDescent="0.45">
      <c r="A1338" s="19" t="s">
        <v>2584</v>
      </c>
      <c r="B1338" s="19" t="s">
        <v>2520</v>
      </c>
      <c r="C1338" s="19"/>
      <c r="D1338" s="19"/>
      <c r="E1338" s="19"/>
      <c r="F1338" s="19" t="s">
        <v>2641</v>
      </c>
      <c r="G1338" s="19" t="s">
        <v>2070</v>
      </c>
      <c r="H1338" s="21" t="s">
        <v>8142</v>
      </c>
    </row>
    <row r="1339" spans="1:8" ht="14.35" customHeight="1" x14ac:dyDescent="0.45">
      <c r="A1339" s="19" t="s">
        <v>2584</v>
      </c>
      <c r="B1339" s="19" t="s">
        <v>2522</v>
      </c>
      <c r="C1339" s="19"/>
      <c r="D1339" s="19"/>
      <c r="E1339" s="19"/>
      <c r="F1339" s="19" t="s">
        <v>2642</v>
      </c>
      <c r="G1339" s="19" t="s">
        <v>2070</v>
      </c>
      <c r="H1339" s="21" t="s">
        <v>8167</v>
      </c>
    </row>
    <row r="1340" spans="1:8" ht="14.35" customHeight="1" x14ac:dyDescent="0.45">
      <c r="A1340" s="19" t="s">
        <v>2643</v>
      </c>
      <c r="B1340" s="19" t="s">
        <v>2400</v>
      </c>
      <c r="C1340" s="19"/>
      <c r="D1340" s="19"/>
      <c r="E1340" s="19"/>
      <c r="F1340" s="19" t="s">
        <v>2644</v>
      </c>
      <c r="G1340" s="19" t="s">
        <v>2070</v>
      </c>
      <c r="H1340" s="21" t="s">
        <v>8088</v>
      </c>
    </row>
    <row r="1341" spans="1:8" ht="14.35" customHeight="1" x14ac:dyDescent="0.45">
      <c r="A1341" s="19" t="s">
        <v>2643</v>
      </c>
      <c r="B1341" s="19" t="s">
        <v>2405</v>
      </c>
      <c r="C1341" s="19"/>
      <c r="D1341" s="19"/>
      <c r="E1341" s="19"/>
      <c r="F1341" s="19" t="s">
        <v>2645</v>
      </c>
      <c r="G1341" s="19" t="s">
        <v>2070</v>
      </c>
      <c r="H1341" s="21" t="s">
        <v>8168</v>
      </c>
    </row>
    <row r="1342" spans="1:8" ht="14.35" customHeight="1" x14ac:dyDescent="0.45">
      <c r="A1342" s="19" t="s">
        <v>2643</v>
      </c>
      <c r="B1342" s="19" t="s">
        <v>2407</v>
      </c>
      <c r="C1342" s="19"/>
      <c r="D1342" s="19"/>
      <c r="E1342" s="19"/>
      <c r="F1342" s="19" t="s">
        <v>2646</v>
      </c>
      <c r="G1342" s="19" t="s">
        <v>2070</v>
      </c>
      <c r="H1342" s="21" t="s">
        <v>8169</v>
      </c>
    </row>
    <row r="1343" spans="1:8" ht="14.35" customHeight="1" x14ac:dyDescent="0.45">
      <c r="A1343" s="19" t="s">
        <v>2643</v>
      </c>
      <c r="B1343" s="19" t="s">
        <v>2409</v>
      </c>
      <c r="C1343" s="19"/>
      <c r="D1343" s="19"/>
      <c r="E1343" s="19"/>
      <c r="F1343" s="19" t="s">
        <v>2647</v>
      </c>
      <c r="G1343" s="19" t="s">
        <v>2070</v>
      </c>
      <c r="H1343" s="21" t="s">
        <v>8092</v>
      </c>
    </row>
    <row r="1344" spans="1:8" ht="14.35" customHeight="1" x14ac:dyDescent="0.45">
      <c r="A1344" s="19" t="s">
        <v>2643</v>
      </c>
      <c r="B1344" s="19" t="s">
        <v>2411</v>
      </c>
      <c r="C1344" s="19"/>
      <c r="D1344" s="19"/>
      <c r="E1344" s="19"/>
      <c r="F1344" s="19" t="s">
        <v>2648</v>
      </c>
      <c r="G1344" s="19" t="s">
        <v>2070</v>
      </c>
      <c r="H1344" s="21" t="s">
        <v>8093</v>
      </c>
    </row>
    <row r="1345" spans="1:8" ht="14.35" customHeight="1" x14ac:dyDescent="0.45">
      <c r="A1345" s="19" t="s">
        <v>2643</v>
      </c>
      <c r="B1345" s="19" t="s">
        <v>2413</v>
      </c>
      <c r="C1345" s="19"/>
      <c r="D1345" s="19"/>
      <c r="E1345" s="19"/>
      <c r="F1345" s="19" t="s">
        <v>2649</v>
      </c>
      <c r="G1345" s="19" t="s">
        <v>2070</v>
      </c>
      <c r="H1345" s="21" t="s">
        <v>8094</v>
      </c>
    </row>
    <row r="1346" spans="1:8" ht="14.35" customHeight="1" x14ac:dyDescent="0.45">
      <c r="A1346" s="19" t="s">
        <v>2643</v>
      </c>
      <c r="B1346" s="19" t="s">
        <v>2415</v>
      </c>
      <c r="C1346" s="19"/>
      <c r="D1346" s="19"/>
      <c r="E1346" s="19"/>
      <c r="F1346" s="19" t="s">
        <v>2650</v>
      </c>
      <c r="G1346" s="19" t="s">
        <v>2070</v>
      </c>
      <c r="H1346" s="21" t="s">
        <v>8095</v>
      </c>
    </row>
    <row r="1347" spans="1:8" ht="14.35" customHeight="1" x14ac:dyDescent="0.45">
      <c r="A1347" s="19" t="s">
        <v>2643</v>
      </c>
      <c r="B1347" s="19" t="s">
        <v>2417</v>
      </c>
      <c r="C1347" s="19"/>
      <c r="D1347" s="19"/>
      <c r="E1347" s="19"/>
      <c r="F1347" s="19" t="s">
        <v>2651</v>
      </c>
      <c r="G1347" s="19" t="s">
        <v>2419</v>
      </c>
      <c r="H1347" s="21" t="s">
        <v>8096</v>
      </c>
    </row>
    <row r="1348" spans="1:8" ht="14.35" customHeight="1" x14ac:dyDescent="0.45">
      <c r="A1348" s="19" t="s">
        <v>2643</v>
      </c>
      <c r="B1348" s="19" t="s">
        <v>2420</v>
      </c>
      <c r="C1348" s="19"/>
      <c r="D1348" s="19"/>
      <c r="E1348" s="19"/>
      <c r="F1348" s="19" t="s">
        <v>2652</v>
      </c>
      <c r="G1348" s="19" t="s">
        <v>2038</v>
      </c>
      <c r="H1348" s="21" t="s">
        <v>8097</v>
      </c>
    </row>
    <row r="1349" spans="1:8" ht="14.35" customHeight="1" x14ac:dyDescent="0.45">
      <c r="A1349" s="19" t="s">
        <v>2643</v>
      </c>
      <c r="B1349" s="19" t="s">
        <v>2422</v>
      </c>
      <c r="C1349" s="19"/>
      <c r="D1349" s="19"/>
      <c r="E1349" s="19"/>
      <c r="F1349" s="19" t="s">
        <v>2653</v>
      </c>
      <c r="G1349" s="19" t="s">
        <v>2038</v>
      </c>
      <c r="H1349" s="21" t="s">
        <v>8098</v>
      </c>
    </row>
    <row r="1350" spans="1:8" ht="14.35" customHeight="1" x14ac:dyDescent="0.45">
      <c r="A1350" s="19" t="s">
        <v>2643</v>
      </c>
      <c r="B1350" s="19" t="s">
        <v>2424</v>
      </c>
      <c r="C1350" s="19"/>
      <c r="D1350" s="19"/>
      <c r="E1350" s="19"/>
      <c r="F1350" s="19" t="s">
        <v>2654</v>
      </c>
      <c r="G1350" s="19" t="s">
        <v>2038</v>
      </c>
      <c r="H1350" s="21" t="s">
        <v>8099</v>
      </c>
    </row>
    <row r="1351" spans="1:8" ht="14.35" customHeight="1" x14ac:dyDescent="0.45">
      <c r="A1351" s="19" t="s">
        <v>2643</v>
      </c>
      <c r="B1351" s="19" t="s">
        <v>2426</v>
      </c>
      <c r="C1351" s="19"/>
      <c r="D1351" s="19"/>
      <c r="E1351" s="19"/>
      <c r="F1351" s="19" t="s">
        <v>2655</v>
      </c>
      <c r="G1351" s="19" t="s">
        <v>2070</v>
      </c>
      <c r="H1351" s="21" t="s">
        <v>8100</v>
      </c>
    </row>
    <row r="1352" spans="1:8" ht="14.35" customHeight="1" x14ac:dyDescent="0.45">
      <c r="A1352" s="19" t="s">
        <v>2643</v>
      </c>
      <c r="B1352" s="19" t="s">
        <v>2428</v>
      </c>
      <c r="C1352" s="19"/>
      <c r="D1352" s="19"/>
      <c r="E1352" s="19"/>
      <c r="F1352" s="19" t="s">
        <v>2656</v>
      </c>
      <c r="G1352" s="19" t="s">
        <v>2058</v>
      </c>
      <c r="H1352" s="21" t="s">
        <v>8101</v>
      </c>
    </row>
    <row r="1353" spans="1:8" ht="14.35" customHeight="1" x14ac:dyDescent="0.45">
      <c r="A1353" s="19" t="s">
        <v>2643</v>
      </c>
      <c r="B1353" s="19" t="s">
        <v>2431</v>
      </c>
      <c r="C1353" s="19"/>
      <c r="D1353" s="19"/>
      <c r="E1353" s="19"/>
      <c r="F1353" s="19" t="s">
        <v>2657</v>
      </c>
      <c r="G1353" s="19" t="s">
        <v>2131</v>
      </c>
      <c r="H1353" s="21" t="s">
        <v>8102</v>
      </c>
    </row>
    <row r="1354" spans="1:8" ht="14.35" customHeight="1" x14ac:dyDescent="0.45">
      <c r="A1354" s="19" t="s">
        <v>2643</v>
      </c>
      <c r="B1354" s="19" t="s">
        <v>2433</v>
      </c>
      <c r="C1354" s="19"/>
      <c r="D1354" s="19"/>
      <c r="E1354" s="19"/>
      <c r="F1354" s="19" t="s">
        <v>2658</v>
      </c>
      <c r="G1354" s="19" t="s">
        <v>60</v>
      </c>
      <c r="H1354" s="21" t="s">
        <v>9834</v>
      </c>
    </row>
    <row r="1355" spans="1:8" ht="14.35" customHeight="1" x14ac:dyDescent="0.45">
      <c r="A1355" s="19" t="s">
        <v>2643</v>
      </c>
      <c r="B1355" s="19" t="s">
        <v>2435</v>
      </c>
      <c r="C1355" s="19"/>
      <c r="D1355" s="19"/>
      <c r="E1355" s="19"/>
      <c r="F1355" s="19" t="s">
        <v>2659</v>
      </c>
      <c r="G1355" s="19" t="s">
        <v>60</v>
      </c>
      <c r="H1355" s="21" t="s">
        <v>9833</v>
      </c>
    </row>
    <row r="1356" spans="1:8" ht="14.35" customHeight="1" x14ac:dyDescent="0.45">
      <c r="A1356" s="19" t="s">
        <v>2643</v>
      </c>
      <c r="B1356" s="19" t="s">
        <v>2437</v>
      </c>
      <c r="C1356" s="19"/>
      <c r="D1356" s="19"/>
      <c r="E1356" s="19"/>
      <c r="F1356" s="19" t="s">
        <v>2660</v>
      </c>
      <c r="G1356" s="19" t="s">
        <v>2038</v>
      </c>
      <c r="H1356" s="21" t="s">
        <v>8103</v>
      </c>
    </row>
    <row r="1357" spans="1:8" ht="14.35" customHeight="1" x14ac:dyDescent="0.45">
      <c r="A1357" s="19" t="s">
        <v>2643</v>
      </c>
      <c r="B1357" s="19" t="s">
        <v>2439</v>
      </c>
      <c r="C1357" s="19"/>
      <c r="D1357" s="19"/>
      <c r="E1357" s="19"/>
      <c r="F1357" s="19" t="s">
        <v>2661</v>
      </c>
      <c r="G1357" s="19" t="s">
        <v>2070</v>
      </c>
      <c r="H1357" s="21" t="s">
        <v>8104</v>
      </c>
    </row>
    <row r="1358" spans="1:8" ht="14.35" customHeight="1" x14ac:dyDescent="0.45">
      <c r="A1358" s="19" t="s">
        <v>2643</v>
      </c>
      <c r="B1358" s="19" t="s">
        <v>2441</v>
      </c>
      <c r="C1358" s="19"/>
      <c r="D1358" s="19"/>
      <c r="E1358" s="19"/>
      <c r="F1358" s="19" t="s">
        <v>2662</v>
      </c>
      <c r="G1358" s="19" t="s">
        <v>2038</v>
      </c>
      <c r="H1358" s="21" t="s">
        <v>8105</v>
      </c>
    </row>
    <row r="1359" spans="1:8" ht="14.35" customHeight="1" x14ac:dyDescent="0.45">
      <c r="A1359" s="19" t="s">
        <v>2643</v>
      </c>
      <c r="B1359" s="19" t="s">
        <v>2443</v>
      </c>
      <c r="C1359" s="19"/>
      <c r="D1359" s="19"/>
      <c r="E1359" s="19"/>
      <c r="F1359" s="19" t="s">
        <v>2663</v>
      </c>
      <c r="G1359" s="19" t="s">
        <v>2038</v>
      </c>
      <c r="H1359" s="21" t="s">
        <v>8106</v>
      </c>
    </row>
    <row r="1360" spans="1:8" ht="14.35" customHeight="1" x14ac:dyDescent="0.45">
      <c r="A1360" s="19" t="s">
        <v>2643</v>
      </c>
      <c r="B1360" s="19" t="s">
        <v>2445</v>
      </c>
      <c r="C1360" s="19"/>
      <c r="D1360" s="19"/>
      <c r="E1360" s="19"/>
      <c r="F1360" s="19" t="s">
        <v>2664</v>
      </c>
      <c r="G1360" s="19" t="s">
        <v>2044</v>
      </c>
      <c r="H1360" s="21" t="s">
        <v>8107</v>
      </c>
    </row>
    <row r="1361" spans="1:8" ht="14.35" customHeight="1" x14ac:dyDescent="0.45">
      <c r="A1361" s="19" t="s">
        <v>2643</v>
      </c>
      <c r="B1361" s="19" t="s">
        <v>2447</v>
      </c>
      <c r="C1361" s="19"/>
      <c r="D1361" s="19"/>
      <c r="E1361" s="19"/>
      <c r="F1361" s="19" t="s">
        <v>2665</v>
      </c>
      <c r="G1361" s="19" t="s">
        <v>2038</v>
      </c>
      <c r="H1361" s="21" t="s">
        <v>8108</v>
      </c>
    </row>
    <row r="1362" spans="1:8" ht="14.35" customHeight="1" x14ac:dyDescent="0.45">
      <c r="A1362" s="19" t="s">
        <v>2643</v>
      </c>
      <c r="B1362" s="19" t="s">
        <v>2449</v>
      </c>
      <c r="C1362" s="19"/>
      <c r="D1362" s="19"/>
      <c r="E1362" s="19"/>
      <c r="F1362" s="19" t="s">
        <v>2666</v>
      </c>
      <c r="G1362" s="19" t="s">
        <v>2038</v>
      </c>
      <c r="H1362" s="21" t="s">
        <v>8109</v>
      </c>
    </row>
    <row r="1363" spans="1:8" ht="14.35" customHeight="1" x14ac:dyDescent="0.45">
      <c r="A1363" s="19" t="s">
        <v>2643</v>
      </c>
      <c r="B1363" s="19" t="s">
        <v>2451</v>
      </c>
      <c r="C1363" s="19"/>
      <c r="D1363" s="19"/>
      <c r="E1363" s="19"/>
      <c r="F1363" s="19" t="s">
        <v>2667</v>
      </c>
      <c r="G1363" s="19" t="s">
        <v>2038</v>
      </c>
      <c r="H1363" s="21" t="s">
        <v>8110</v>
      </c>
    </row>
    <row r="1364" spans="1:8" ht="14.35" customHeight="1" x14ac:dyDescent="0.45">
      <c r="A1364" s="19" t="s">
        <v>2643</v>
      </c>
      <c r="B1364" s="19" t="s">
        <v>2453</v>
      </c>
      <c r="C1364" s="19"/>
      <c r="D1364" s="19"/>
      <c r="E1364" s="19"/>
      <c r="F1364" s="19" t="s">
        <v>2668</v>
      </c>
      <c r="G1364" s="19" t="s">
        <v>2070</v>
      </c>
      <c r="H1364" s="21" t="s">
        <v>8111</v>
      </c>
    </row>
    <row r="1365" spans="1:8" ht="14.35" customHeight="1" x14ac:dyDescent="0.45">
      <c r="A1365" s="19" t="s">
        <v>2643</v>
      </c>
      <c r="B1365" s="19" t="s">
        <v>2455</v>
      </c>
      <c r="C1365" s="19"/>
      <c r="D1365" s="19"/>
      <c r="E1365" s="19"/>
      <c r="F1365" s="19" t="s">
        <v>2669</v>
      </c>
      <c r="G1365" s="19" t="s">
        <v>2070</v>
      </c>
      <c r="H1365" s="21" t="s">
        <v>8112</v>
      </c>
    </row>
    <row r="1366" spans="1:8" ht="14.35" customHeight="1" x14ac:dyDescent="0.45">
      <c r="A1366" s="19" t="s">
        <v>2643</v>
      </c>
      <c r="B1366" s="19" t="s">
        <v>2457</v>
      </c>
      <c r="C1366" s="19"/>
      <c r="D1366" s="19"/>
      <c r="E1366" s="19"/>
      <c r="F1366" s="19" t="s">
        <v>2670</v>
      </c>
      <c r="G1366" s="19" t="s">
        <v>2070</v>
      </c>
      <c r="H1366" s="21" t="s">
        <v>8113</v>
      </c>
    </row>
    <row r="1367" spans="1:8" ht="14.35" customHeight="1" x14ac:dyDescent="0.45">
      <c r="A1367" s="19" t="s">
        <v>2643</v>
      </c>
      <c r="B1367" s="19" t="s">
        <v>2459</v>
      </c>
      <c r="C1367" s="19"/>
      <c r="D1367" s="19"/>
      <c r="E1367" s="19"/>
      <c r="F1367" s="19" t="s">
        <v>2671</v>
      </c>
      <c r="G1367" s="19" t="s">
        <v>2070</v>
      </c>
      <c r="H1367" s="21" t="s">
        <v>8114</v>
      </c>
    </row>
    <row r="1368" spans="1:8" ht="14.35" customHeight="1" x14ac:dyDescent="0.45">
      <c r="A1368" s="19" t="s">
        <v>2643</v>
      </c>
      <c r="B1368" s="19" t="s">
        <v>2461</v>
      </c>
      <c r="C1368" s="19"/>
      <c r="D1368" s="19"/>
      <c r="E1368" s="19"/>
      <c r="F1368" s="19" t="s">
        <v>2672</v>
      </c>
      <c r="G1368" s="19" t="s">
        <v>2044</v>
      </c>
      <c r="H1368" s="21" t="s">
        <v>8115</v>
      </c>
    </row>
    <row r="1369" spans="1:8" ht="14.35" customHeight="1" x14ac:dyDescent="0.45">
      <c r="A1369" s="19" t="s">
        <v>2643</v>
      </c>
      <c r="B1369" s="19" t="s">
        <v>2463</v>
      </c>
      <c r="C1369" s="19"/>
      <c r="D1369" s="19"/>
      <c r="E1369" s="19"/>
      <c r="F1369" s="19" t="s">
        <v>2673</v>
      </c>
      <c r="G1369" s="19" t="s">
        <v>2070</v>
      </c>
      <c r="H1369" s="21" t="s">
        <v>8116</v>
      </c>
    </row>
    <row r="1370" spans="1:8" ht="14.35" customHeight="1" x14ac:dyDescent="0.45">
      <c r="A1370" s="19" t="s">
        <v>2643</v>
      </c>
      <c r="B1370" s="19" t="s">
        <v>2465</v>
      </c>
      <c r="C1370" s="19"/>
      <c r="D1370" s="19"/>
      <c r="E1370" s="19"/>
      <c r="F1370" s="19" t="s">
        <v>2674</v>
      </c>
      <c r="G1370" s="19" t="s">
        <v>2070</v>
      </c>
      <c r="H1370" s="21" t="s">
        <v>8117</v>
      </c>
    </row>
    <row r="1371" spans="1:8" ht="14.35" customHeight="1" x14ac:dyDescent="0.45">
      <c r="A1371" s="19" t="s">
        <v>2643</v>
      </c>
      <c r="B1371" s="19" t="s">
        <v>2467</v>
      </c>
      <c r="C1371" s="19"/>
      <c r="D1371" s="19"/>
      <c r="E1371" s="19"/>
      <c r="F1371" s="19" t="s">
        <v>2675</v>
      </c>
      <c r="G1371" s="19" t="s">
        <v>2070</v>
      </c>
      <c r="H1371" s="21" t="s">
        <v>8118</v>
      </c>
    </row>
    <row r="1372" spans="1:8" ht="14.35" customHeight="1" x14ac:dyDescent="0.45">
      <c r="A1372" s="19" t="s">
        <v>2643</v>
      </c>
      <c r="B1372" s="19" t="s">
        <v>2469</v>
      </c>
      <c r="C1372" s="19"/>
      <c r="D1372" s="19"/>
      <c r="E1372" s="19"/>
      <c r="F1372" s="19" t="s">
        <v>2676</v>
      </c>
      <c r="G1372" s="19" t="s">
        <v>2070</v>
      </c>
      <c r="H1372" s="21" t="s">
        <v>8119</v>
      </c>
    </row>
    <row r="1373" spans="1:8" ht="14.35" customHeight="1" x14ac:dyDescent="0.45">
      <c r="A1373" s="19" t="s">
        <v>2643</v>
      </c>
      <c r="B1373" s="19" t="s">
        <v>2471</v>
      </c>
      <c r="C1373" s="19"/>
      <c r="D1373" s="19"/>
      <c r="E1373" s="19"/>
      <c r="F1373" s="19" t="s">
        <v>2677</v>
      </c>
      <c r="G1373" s="19" t="s">
        <v>2070</v>
      </c>
      <c r="H1373" s="21" t="s">
        <v>8170</v>
      </c>
    </row>
    <row r="1374" spans="1:8" ht="14.35" customHeight="1" x14ac:dyDescent="0.45">
      <c r="A1374" s="19" t="s">
        <v>2643</v>
      </c>
      <c r="B1374" s="19" t="s">
        <v>2473</v>
      </c>
      <c r="C1374" s="19"/>
      <c r="D1374" s="19"/>
      <c r="E1374" s="19"/>
      <c r="F1374" s="19" t="s">
        <v>2678</v>
      </c>
      <c r="G1374" s="19" t="s">
        <v>2038</v>
      </c>
      <c r="H1374" s="21" t="s">
        <v>8121</v>
      </c>
    </row>
    <row r="1375" spans="1:8" ht="14.35" customHeight="1" x14ac:dyDescent="0.45">
      <c r="A1375" s="19" t="s">
        <v>2643</v>
      </c>
      <c r="B1375" s="19" t="s">
        <v>2475</v>
      </c>
      <c r="C1375" s="19"/>
      <c r="D1375" s="19"/>
      <c r="E1375" s="19"/>
      <c r="F1375" s="19" t="s">
        <v>2679</v>
      </c>
      <c r="G1375" s="19" t="s">
        <v>2070</v>
      </c>
      <c r="H1375" s="21" t="s">
        <v>8122</v>
      </c>
    </row>
    <row r="1376" spans="1:8" ht="14.35" customHeight="1" x14ac:dyDescent="0.45">
      <c r="A1376" s="19" t="s">
        <v>2643</v>
      </c>
      <c r="B1376" s="19" t="s">
        <v>2477</v>
      </c>
      <c r="C1376" s="19"/>
      <c r="D1376" s="19"/>
      <c r="E1376" s="19"/>
      <c r="F1376" s="19" t="s">
        <v>2680</v>
      </c>
      <c r="G1376" s="19" t="s">
        <v>2070</v>
      </c>
      <c r="H1376" s="21" t="s">
        <v>8171</v>
      </c>
    </row>
    <row r="1377" spans="1:8" ht="14.35" customHeight="1" x14ac:dyDescent="0.45">
      <c r="A1377" s="19" t="s">
        <v>2643</v>
      </c>
      <c r="B1377" s="19" t="s">
        <v>2480</v>
      </c>
      <c r="C1377" s="19"/>
      <c r="D1377" s="19"/>
      <c r="E1377" s="19"/>
      <c r="F1377" s="19" t="s">
        <v>2681</v>
      </c>
      <c r="G1377" s="19" t="s">
        <v>2070</v>
      </c>
      <c r="H1377" s="21" t="s">
        <v>8124</v>
      </c>
    </row>
    <row r="1378" spans="1:8" ht="14.35" customHeight="1" x14ac:dyDescent="0.45">
      <c r="A1378" s="19" t="s">
        <v>2643</v>
      </c>
      <c r="B1378" s="19" t="s">
        <v>2482</v>
      </c>
      <c r="C1378" s="19"/>
      <c r="D1378" s="19"/>
      <c r="E1378" s="19"/>
      <c r="F1378" s="19" t="s">
        <v>2682</v>
      </c>
      <c r="G1378" s="19" t="s">
        <v>2070</v>
      </c>
      <c r="H1378" s="21" t="s">
        <v>8125</v>
      </c>
    </row>
    <row r="1379" spans="1:8" ht="14.35" customHeight="1" x14ac:dyDescent="0.45">
      <c r="A1379" s="19" t="s">
        <v>2643</v>
      </c>
      <c r="B1379" s="19" t="s">
        <v>2485</v>
      </c>
      <c r="C1379" s="19"/>
      <c r="D1379" s="19"/>
      <c r="E1379" s="19"/>
      <c r="F1379" s="19" t="s">
        <v>2683</v>
      </c>
      <c r="G1379" s="19" t="s">
        <v>2070</v>
      </c>
      <c r="H1379" s="21" t="s">
        <v>8126</v>
      </c>
    </row>
    <row r="1380" spans="1:8" ht="14.35" customHeight="1" x14ac:dyDescent="0.45">
      <c r="A1380" s="19" t="s">
        <v>2643</v>
      </c>
      <c r="B1380" s="19" t="s">
        <v>2487</v>
      </c>
      <c r="C1380" s="19"/>
      <c r="D1380" s="19"/>
      <c r="E1380" s="19"/>
      <c r="F1380" s="19" t="s">
        <v>2684</v>
      </c>
      <c r="G1380" s="19" t="s">
        <v>2074</v>
      </c>
      <c r="H1380" s="21" t="s">
        <v>8127</v>
      </c>
    </row>
    <row r="1381" spans="1:8" ht="14.35" customHeight="1" x14ac:dyDescent="0.45">
      <c r="A1381" s="19" t="s">
        <v>2643</v>
      </c>
      <c r="B1381" s="19" t="s">
        <v>2489</v>
      </c>
      <c r="C1381" s="19"/>
      <c r="D1381" s="19"/>
      <c r="E1381" s="19"/>
      <c r="F1381" s="19" t="s">
        <v>2685</v>
      </c>
      <c r="G1381" s="19" t="s">
        <v>2070</v>
      </c>
      <c r="H1381" s="21" t="s">
        <v>8164</v>
      </c>
    </row>
    <row r="1382" spans="1:8" ht="14.35" customHeight="1" x14ac:dyDescent="0.45">
      <c r="A1382" s="19" t="s">
        <v>2643</v>
      </c>
      <c r="B1382" s="19" t="s">
        <v>2491</v>
      </c>
      <c r="C1382" s="19"/>
      <c r="D1382" s="19"/>
      <c r="E1382" s="19"/>
      <c r="F1382" s="19" t="s">
        <v>2686</v>
      </c>
      <c r="G1382" s="19" t="s">
        <v>2070</v>
      </c>
      <c r="H1382" s="21" t="s">
        <v>8165</v>
      </c>
    </row>
    <row r="1383" spans="1:8" ht="14.35" customHeight="1" x14ac:dyDescent="0.45">
      <c r="A1383" s="19" t="s">
        <v>2643</v>
      </c>
      <c r="B1383" s="19" t="s">
        <v>2493</v>
      </c>
      <c r="C1383" s="19"/>
      <c r="D1383" s="19"/>
      <c r="E1383" s="19"/>
      <c r="F1383" s="19" t="s">
        <v>2687</v>
      </c>
      <c r="G1383" s="19" t="s">
        <v>2070</v>
      </c>
      <c r="H1383" s="21" t="s">
        <v>8172</v>
      </c>
    </row>
    <row r="1384" spans="1:8" ht="14.35" customHeight="1" x14ac:dyDescent="0.45">
      <c r="A1384" s="19" t="s">
        <v>2643</v>
      </c>
      <c r="B1384" s="19" t="s">
        <v>2495</v>
      </c>
      <c r="C1384" s="19"/>
      <c r="D1384" s="19"/>
      <c r="E1384" s="19"/>
      <c r="F1384" s="19" t="s">
        <v>2688</v>
      </c>
      <c r="G1384" s="19" t="s">
        <v>2070</v>
      </c>
      <c r="H1384" s="21" t="s">
        <v>8131</v>
      </c>
    </row>
    <row r="1385" spans="1:8" ht="14.35" customHeight="1" x14ac:dyDescent="0.45">
      <c r="A1385" s="19" t="s">
        <v>2643</v>
      </c>
      <c r="B1385" s="19" t="s">
        <v>2497</v>
      </c>
      <c r="C1385" s="19"/>
      <c r="D1385" s="19"/>
      <c r="E1385" s="19"/>
      <c r="F1385" s="19" t="s">
        <v>2689</v>
      </c>
      <c r="G1385" s="19" t="s">
        <v>2070</v>
      </c>
      <c r="H1385" s="21" t="s">
        <v>8132</v>
      </c>
    </row>
    <row r="1386" spans="1:8" ht="14.35" customHeight="1" x14ac:dyDescent="0.45">
      <c r="A1386" s="19" t="s">
        <v>2643</v>
      </c>
      <c r="B1386" s="19" t="s">
        <v>2499</v>
      </c>
      <c r="C1386" s="19"/>
      <c r="D1386" s="19"/>
      <c r="E1386" s="19"/>
      <c r="F1386" s="19" t="s">
        <v>2690</v>
      </c>
      <c r="G1386" s="19" t="s">
        <v>2038</v>
      </c>
      <c r="H1386" s="21" t="s">
        <v>8133</v>
      </c>
    </row>
    <row r="1387" spans="1:8" ht="14.35" customHeight="1" x14ac:dyDescent="0.45">
      <c r="A1387" s="19" t="s">
        <v>2643</v>
      </c>
      <c r="B1387" s="19" t="s">
        <v>2502</v>
      </c>
      <c r="C1387" s="19"/>
      <c r="D1387" s="19"/>
      <c r="E1387" s="19"/>
      <c r="F1387" s="19" t="s">
        <v>2691</v>
      </c>
      <c r="G1387" s="19" t="s">
        <v>2504</v>
      </c>
      <c r="H1387" s="21" t="s">
        <v>8166</v>
      </c>
    </row>
    <row r="1388" spans="1:8" ht="14.35" customHeight="1" x14ac:dyDescent="0.45">
      <c r="A1388" s="19" t="s">
        <v>2643</v>
      </c>
      <c r="B1388" s="19" t="s">
        <v>2505</v>
      </c>
      <c r="C1388" s="19"/>
      <c r="D1388" s="19"/>
      <c r="E1388" s="19"/>
      <c r="F1388" s="19" t="s">
        <v>2692</v>
      </c>
      <c r="G1388" s="19" t="s">
        <v>2070</v>
      </c>
      <c r="H1388" s="21" t="s">
        <v>8135</v>
      </c>
    </row>
    <row r="1389" spans="1:8" ht="14.35" customHeight="1" x14ac:dyDescent="0.45">
      <c r="A1389" s="19" t="s">
        <v>2643</v>
      </c>
      <c r="B1389" s="19" t="s">
        <v>2507</v>
      </c>
      <c r="C1389" s="19"/>
      <c r="D1389" s="19"/>
      <c r="E1389" s="19"/>
      <c r="F1389" s="19" t="s">
        <v>2693</v>
      </c>
      <c r="G1389" s="19" t="s">
        <v>2038</v>
      </c>
      <c r="H1389" s="21" t="s">
        <v>8136</v>
      </c>
    </row>
    <row r="1390" spans="1:8" ht="14.35" customHeight="1" x14ac:dyDescent="0.45">
      <c r="A1390" s="19" t="s">
        <v>2643</v>
      </c>
      <c r="B1390" s="19" t="s">
        <v>2509</v>
      </c>
      <c r="C1390" s="19"/>
      <c r="D1390" s="19"/>
      <c r="E1390" s="19"/>
      <c r="F1390" s="19" t="s">
        <v>2694</v>
      </c>
      <c r="G1390" s="19" t="s">
        <v>2038</v>
      </c>
      <c r="H1390" s="21" t="s">
        <v>8137</v>
      </c>
    </row>
    <row r="1391" spans="1:8" ht="14.35" customHeight="1" x14ac:dyDescent="0.45">
      <c r="A1391" s="19" t="s">
        <v>2643</v>
      </c>
      <c r="B1391" s="19" t="s">
        <v>2511</v>
      </c>
      <c r="C1391" s="19"/>
      <c r="D1391" s="19"/>
      <c r="E1391" s="19"/>
      <c r="F1391" s="19" t="s">
        <v>2695</v>
      </c>
      <c r="G1391" s="19" t="s">
        <v>2058</v>
      </c>
      <c r="H1391" s="21" t="s">
        <v>8138</v>
      </c>
    </row>
    <row r="1392" spans="1:8" ht="14.35" customHeight="1" x14ac:dyDescent="0.45">
      <c r="A1392" s="19" t="s">
        <v>2643</v>
      </c>
      <c r="B1392" s="19" t="s">
        <v>2513</v>
      </c>
      <c r="C1392" s="19"/>
      <c r="D1392" s="19"/>
      <c r="E1392" s="19"/>
      <c r="F1392" s="19" t="s">
        <v>2696</v>
      </c>
      <c r="G1392" s="19" t="s">
        <v>2515</v>
      </c>
      <c r="H1392" s="21" t="s">
        <v>8139</v>
      </c>
    </row>
    <row r="1393" spans="1:8" ht="14.35" customHeight="1" x14ac:dyDescent="0.45">
      <c r="A1393" s="19" t="s">
        <v>2643</v>
      </c>
      <c r="B1393" s="19" t="s">
        <v>2516</v>
      </c>
      <c r="C1393" s="19" t="s">
        <v>2429</v>
      </c>
      <c r="D1393" s="19" t="s">
        <v>2429</v>
      </c>
      <c r="E1393" s="19" t="s">
        <v>2429</v>
      </c>
      <c r="F1393" s="19" t="s">
        <v>2697</v>
      </c>
      <c r="G1393" s="19" t="s">
        <v>2038</v>
      </c>
      <c r="H1393" s="21" t="s">
        <v>8140</v>
      </c>
    </row>
    <row r="1394" spans="1:8" ht="14.35" customHeight="1" x14ac:dyDescent="0.45">
      <c r="A1394" s="19" t="s">
        <v>2643</v>
      </c>
      <c r="B1394" s="19" t="s">
        <v>2518</v>
      </c>
      <c r="C1394" s="19"/>
      <c r="D1394" s="19"/>
      <c r="E1394" s="19"/>
      <c r="F1394" s="19" t="s">
        <v>2698</v>
      </c>
      <c r="G1394" s="19" t="s">
        <v>2070</v>
      </c>
      <c r="H1394" s="21" t="s">
        <v>8141</v>
      </c>
    </row>
    <row r="1395" spans="1:8" ht="14.35" customHeight="1" x14ac:dyDescent="0.45">
      <c r="A1395" s="19" t="s">
        <v>2643</v>
      </c>
      <c r="B1395" s="19" t="s">
        <v>2520</v>
      </c>
      <c r="C1395" s="19"/>
      <c r="D1395" s="19"/>
      <c r="E1395" s="19"/>
      <c r="F1395" s="19" t="s">
        <v>2699</v>
      </c>
      <c r="G1395" s="19" t="s">
        <v>2070</v>
      </c>
      <c r="H1395" s="21" t="s">
        <v>8142</v>
      </c>
    </row>
    <row r="1396" spans="1:8" ht="14.35" customHeight="1" x14ac:dyDescent="0.45">
      <c r="A1396" s="19" t="s">
        <v>2643</v>
      </c>
      <c r="B1396" s="19" t="s">
        <v>2522</v>
      </c>
      <c r="C1396" s="19"/>
      <c r="D1396" s="19"/>
      <c r="E1396" s="19"/>
      <c r="F1396" s="19" t="s">
        <v>2700</v>
      </c>
      <c r="G1396" s="19" t="s">
        <v>2070</v>
      </c>
      <c r="H1396" s="21" t="s">
        <v>8167</v>
      </c>
    </row>
    <row r="1397" spans="1:8" ht="14.35" customHeight="1" x14ac:dyDescent="0.45">
      <c r="A1397" s="19" t="s">
        <v>2701</v>
      </c>
      <c r="B1397" s="19" t="s">
        <v>2400</v>
      </c>
      <c r="C1397" s="19"/>
      <c r="D1397" s="19"/>
      <c r="E1397" s="19"/>
      <c r="F1397" s="19" t="s">
        <v>2702</v>
      </c>
      <c r="G1397" s="19" t="s">
        <v>2070</v>
      </c>
      <c r="H1397" s="21" t="s">
        <v>8144</v>
      </c>
    </row>
    <row r="1398" spans="1:8" ht="14.35" customHeight="1" x14ac:dyDescent="0.45">
      <c r="A1398" s="19" t="s">
        <v>2701</v>
      </c>
      <c r="B1398" s="19" t="s">
        <v>2405</v>
      </c>
      <c r="C1398" s="19"/>
      <c r="D1398" s="19"/>
      <c r="E1398" s="19"/>
      <c r="F1398" s="19" t="s">
        <v>2703</v>
      </c>
      <c r="G1398" s="19" t="s">
        <v>2070</v>
      </c>
      <c r="H1398" s="21" t="s">
        <v>8168</v>
      </c>
    </row>
    <row r="1399" spans="1:8" ht="14.35" customHeight="1" x14ac:dyDescent="0.45">
      <c r="A1399" s="19" t="s">
        <v>2701</v>
      </c>
      <c r="B1399" s="19" t="s">
        <v>2407</v>
      </c>
      <c r="C1399" s="19"/>
      <c r="D1399" s="19"/>
      <c r="E1399" s="19"/>
      <c r="F1399" s="19" t="s">
        <v>2704</v>
      </c>
      <c r="G1399" s="19" t="s">
        <v>2070</v>
      </c>
      <c r="H1399" s="21" t="s">
        <v>8169</v>
      </c>
    </row>
    <row r="1400" spans="1:8" ht="14.35" customHeight="1" x14ac:dyDescent="0.45">
      <c r="A1400" s="19" t="s">
        <v>2701</v>
      </c>
      <c r="B1400" s="19" t="s">
        <v>2409</v>
      </c>
      <c r="C1400" s="19"/>
      <c r="D1400" s="19"/>
      <c r="E1400" s="19"/>
      <c r="F1400" s="19" t="s">
        <v>2705</v>
      </c>
      <c r="G1400" s="19" t="s">
        <v>2070</v>
      </c>
      <c r="H1400" s="21" t="s">
        <v>8092</v>
      </c>
    </row>
    <row r="1401" spans="1:8" ht="14.35" customHeight="1" x14ac:dyDescent="0.45">
      <c r="A1401" s="19" t="s">
        <v>2701</v>
      </c>
      <c r="B1401" s="19" t="s">
        <v>2411</v>
      </c>
      <c r="C1401" s="19"/>
      <c r="D1401" s="19"/>
      <c r="E1401" s="19"/>
      <c r="F1401" s="19" t="s">
        <v>2706</v>
      </c>
      <c r="G1401" s="19" t="s">
        <v>2070</v>
      </c>
      <c r="H1401" s="21" t="s">
        <v>8093</v>
      </c>
    </row>
    <row r="1402" spans="1:8" ht="14.35" customHeight="1" x14ac:dyDescent="0.45">
      <c r="A1402" s="19" t="s">
        <v>2701</v>
      </c>
      <c r="B1402" s="19" t="s">
        <v>2413</v>
      </c>
      <c r="C1402" s="19"/>
      <c r="D1402" s="19"/>
      <c r="E1402" s="19"/>
      <c r="F1402" s="19" t="s">
        <v>2707</v>
      </c>
      <c r="G1402" s="19" t="s">
        <v>2070</v>
      </c>
      <c r="H1402" s="21" t="s">
        <v>8094</v>
      </c>
    </row>
    <row r="1403" spans="1:8" ht="14.35" customHeight="1" x14ac:dyDescent="0.45">
      <c r="A1403" s="19" t="s">
        <v>2701</v>
      </c>
      <c r="B1403" s="19" t="s">
        <v>2415</v>
      </c>
      <c r="C1403" s="19"/>
      <c r="D1403" s="19"/>
      <c r="E1403" s="19"/>
      <c r="F1403" s="19" t="s">
        <v>2708</v>
      </c>
      <c r="G1403" s="19" t="s">
        <v>2070</v>
      </c>
      <c r="H1403" s="21" t="s">
        <v>8095</v>
      </c>
    </row>
    <row r="1404" spans="1:8" ht="14.35" customHeight="1" x14ac:dyDescent="0.45">
      <c r="A1404" s="19" t="s">
        <v>2701</v>
      </c>
      <c r="B1404" s="19" t="s">
        <v>2417</v>
      </c>
      <c r="C1404" s="19"/>
      <c r="D1404" s="19"/>
      <c r="E1404" s="19"/>
      <c r="F1404" s="19" t="s">
        <v>2709</v>
      </c>
      <c r="G1404" s="19" t="s">
        <v>2419</v>
      </c>
      <c r="H1404" s="21" t="s">
        <v>8096</v>
      </c>
    </row>
    <row r="1405" spans="1:8" ht="14.35" customHeight="1" x14ac:dyDescent="0.45">
      <c r="A1405" s="19" t="s">
        <v>2701</v>
      </c>
      <c r="B1405" s="19" t="s">
        <v>2420</v>
      </c>
      <c r="C1405" s="19"/>
      <c r="D1405" s="19"/>
      <c r="E1405" s="19"/>
      <c r="F1405" s="19" t="s">
        <v>2710</v>
      </c>
      <c r="G1405" s="19" t="s">
        <v>2038</v>
      </c>
      <c r="H1405" s="21" t="s">
        <v>8097</v>
      </c>
    </row>
    <row r="1406" spans="1:8" ht="14.35" customHeight="1" x14ac:dyDescent="0.45">
      <c r="A1406" s="19" t="s">
        <v>2701</v>
      </c>
      <c r="B1406" s="19" t="s">
        <v>2422</v>
      </c>
      <c r="C1406" s="19"/>
      <c r="D1406" s="19"/>
      <c r="E1406" s="19"/>
      <c r="F1406" s="19" t="s">
        <v>2711</v>
      </c>
      <c r="G1406" s="19" t="s">
        <v>2038</v>
      </c>
      <c r="H1406" s="21" t="s">
        <v>8098</v>
      </c>
    </row>
    <row r="1407" spans="1:8" ht="14.35" customHeight="1" x14ac:dyDescent="0.45">
      <c r="A1407" s="19" t="s">
        <v>2701</v>
      </c>
      <c r="B1407" s="19" t="s">
        <v>2424</v>
      </c>
      <c r="C1407" s="19"/>
      <c r="D1407" s="19"/>
      <c r="E1407" s="19"/>
      <c r="F1407" s="19" t="s">
        <v>2712</v>
      </c>
      <c r="G1407" s="19" t="s">
        <v>2038</v>
      </c>
      <c r="H1407" s="21" t="s">
        <v>8099</v>
      </c>
    </row>
    <row r="1408" spans="1:8" ht="14.35" customHeight="1" x14ac:dyDescent="0.45">
      <c r="A1408" s="19" t="s">
        <v>2701</v>
      </c>
      <c r="B1408" s="19" t="s">
        <v>2426</v>
      </c>
      <c r="C1408" s="19"/>
      <c r="D1408" s="19"/>
      <c r="E1408" s="19"/>
      <c r="F1408" s="19" t="s">
        <v>2713</v>
      </c>
      <c r="G1408" s="19" t="s">
        <v>2070</v>
      </c>
      <c r="H1408" s="21" t="s">
        <v>8100</v>
      </c>
    </row>
    <row r="1409" spans="1:8" ht="14.35" customHeight="1" x14ac:dyDescent="0.45">
      <c r="A1409" s="19" t="s">
        <v>2701</v>
      </c>
      <c r="B1409" s="19" t="s">
        <v>2428</v>
      </c>
      <c r="C1409" s="19"/>
      <c r="D1409" s="19"/>
      <c r="E1409" s="19"/>
      <c r="F1409" s="19" t="s">
        <v>2714</v>
      </c>
      <c r="G1409" s="19" t="s">
        <v>2058</v>
      </c>
      <c r="H1409" s="21" t="s">
        <v>8101</v>
      </c>
    </row>
    <row r="1410" spans="1:8" ht="14.35" customHeight="1" x14ac:dyDescent="0.45">
      <c r="A1410" s="19" t="s">
        <v>2701</v>
      </c>
      <c r="B1410" s="19" t="s">
        <v>2431</v>
      </c>
      <c r="C1410" s="19"/>
      <c r="D1410" s="19"/>
      <c r="E1410" s="19"/>
      <c r="F1410" s="19" t="s">
        <v>2715</v>
      </c>
      <c r="G1410" s="19" t="s">
        <v>2131</v>
      </c>
      <c r="H1410" s="21" t="s">
        <v>8102</v>
      </c>
    </row>
    <row r="1411" spans="1:8" ht="14.35" customHeight="1" x14ac:dyDescent="0.45">
      <c r="A1411" s="19" t="s">
        <v>2701</v>
      </c>
      <c r="B1411" s="19" t="s">
        <v>2433</v>
      </c>
      <c r="C1411" s="19"/>
      <c r="D1411" s="19"/>
      <c r="E1411" s="19"/>
      <c r="F1411" s="19" t="s">
        <v>2716</v>
      </c>
      <c r="G1411" s="19" t="s">
        <v>60</v>
      </c>
      <c r="H1411" s="21" t="s">
        <v>9834</v>
      </c>
    </row>
    <row r="1412" spans="1:8" ht="14.35" customHeight="1" x14ac:dyDescent="0.45">
      <c r="A1412" s="19" t="s">
        <v>2701</v>
      </c>
      <c r="B1412" s="19" t="s">
        <v>2435</v>
      </c>
      <c r="C1412" s="19"/>
      <c r="D1412" s="19"/>
      <c r="E1412" s="19"/>
      <c r="F1412" s="19" t="s">
        <v>2717</v>
      </c>
      <c r="G1412" s="19" t="s">
        <v>60</v>
      </c>
      <c r="H1412" s="21" t="s">
        <v>9833</v>
      </c>
    </row>
    <row r="1413" spans="1:8" ht="14.35" customHeight="1" x14ac:dyDescent="0.45">
      <c r="A1413" s="19" t="s">
        <v>2701</v>
      </c>
      <c r="B1413" s="19" t="s">
        <v>2437</v>
      </c>
      <c r="C1413" s="19"/>
      <c r="D1413" s="19"/>
      <c r="E1413" s="19"/>
      <c r="F1413" s="19" t="s">
        <v>2718</v>
      </c>
      <c r="G1413" s="19" t="s">
        <v>2038</v>
      </c>
      <c r="H1413" s="21" t="s">
        <v>8103</v>
      </c>
    </row>
    <row r="1414" spans="1:8" ht="14.35" customHeight="1" x14ac:dyDescent="0.45">
      <c r="A1414" s="19" t="s">
        <v>2701</v>
      </c>
      <c r="B1414" s="19" t="s">
        <v>2439</v>
      </c>
      <c r="C1414" s="19"/>
      <c r="D1414" s="19"/>
      <c r="E1414" s="19"/>
      <c r="F1414" s="19" t="s">
        <v>2719</v>
      </c>
      <c r="G1414" s="19" t="s">
        <v>2070</v>
      </c>
      <c r="H1414" s="21" t="s">
        <v>8104</v>
      </c>
    </row>
    <row r="1415" spans="1:8" ht="14.35" customHeight="1" x14ac:dyDescent="0.45">
      <c r="A1415" s="19" t="s">
        <v>2701</v>
      </c>
      <c r="B1415" s="19" t="s">
        <v>2441</v>
      </c>
      <c r="C1415" s="19"/>
      <c r="D1415" s="19"/>
      <c r="E1415" s="19"/>
      <c r="F1415" s="19" t="s">
        <v>2720</v>
      </c>
      <c r="G1415" s="19" t="s">
        <v>2038</v>
      </c>
      <c r="H1415" s="21" t="s">
        <v>8105</v>
      </c>
    </row>
    <row r="1416" spans="1:8" ht="14.35" customHeight="1" x14ac:dyDescent="0.45">
      <c r="A1416" s="19" t="s">
        <v>2701</v>
      </c>
      <c r="B1416" s="19" t="s">
        <v>2443</v>
      </c>
      <c r="C1416" s="19"/>
      <c r="D1416" s="19"/>
      <c r="E1416" s="19"/>
      <c r="F1416" s="19" t="s">
        <v>2721</v>
      </c>
      <c r="G1416" s="19" t="s">
        <v>2038</v>
      </c>
      <c r="H1416" s="21" t="s">
        <v>8106</v>
      </c>
    </row>
    <row r="1417" spans="1:8" ht="14.35" customHeight="1" x14ac:dyDescent="0.45">
      <c r="A1417" s="19" t="s">
        <v>2701</v>
      </c>
      <c r="B1417" s="19" t="s">
        <v>2445</v>
      </c>
      <c r="C1417" s="19"/>
      <c r="D1417" s="19"/>
      <c r="E1417" s="19"/>
      <c r="F1417" s="19" t="s">
        <v>2722</v>
      </c>
      <c r="G1417" s="19" t="s">
        <v>2044</v>
      </c>
      <c r="H1417" s="21" t="s">
        <v>8173</v>
      </c>
    </row>
    <row r="1418" spans="1:8" ht="14.35" customHeight="1" x14ac:dyDescent="0.45">
      <c r="A1418" s="19" t="s">
        <v>2701</v>
      </c>
      <c r="B1418" s="19" t="s">
        <v>2447</v>
      </c>
      <c r="C1418" s="19"/>
      <c r="D1418" s="19"/>
      <c r="E1418" s="19"/>
      <c r="F1418" s="19" t="s">
        <v>2723</v>
      </c>
      <c r="G1418" s="19" t="s">
        <v>2038</v>
      </c>
      <c r="H1418" s="21" t="s">
        <v>8108</v>
      </c>
    </row>
    <row r="1419" spans="1:8" ht="14.35" customHeight="1" x14ac:dyDescent="0.45">
      <c r="A1419" s="19" t="s">
        <v>2701</v>
      </c>
      <c r="B1419" s="19" t="s">
        <v>2449</v>
      </c>
      <c r="C1419" s="19"/>
      <c r="D1419" s="19"/>
      <c r="E1419" s="19"/>
      <c r="F1419" s="19" t="s">
        <v>2724</v>
      </c>
      <c r="G1419" s="19" t="s">
        <v>2038</v>
      </c>
      <c r="H1419" s="21" t="s">
        <v>8109</v>
      </c>
    </row>
    <row r="1420" spans="1:8" ht="14.35" customHeight="1" x14ac:dyDescent="0.45">
      <c r="A1420" s="19" t="s">
        <v>2701</v>
      </c>
      <c r="B1420" s="19" t="s">
        <v>2451</v>
      </c>
      <c r="C1420" s="19"/>
      <c r="D1420" s="19"/>
      <c r="E1420" s="19"/>
      <c r="F1420" s="19" t="s">
        <v>2725</v>
      </c>
      <c r="G1420" s="19" t="s">
        <v>2038</v>
      </c>
      <c r="H1420" s="21" t="s">
        <v>8110</v>
      </c>
    </row>
    <row r="1421" spans="1:8" ht="14.35" customHeight="1" x14ac:dyDescent="0.45">
      <c r="A1421" s="19" t="s">
        <v>2701</v>
      </c>
      <c r="B1421" s="19" t="s">
        <v>2453</v>
      </c>
      <c r="C1421" s="19"/>
      <c r="D1421" s="19"/>
      <c r="E1421" s="19"/>
      <c r="F1421" s="19" t="s">
        <v>2726</v>
      </c>
      <c r="G1421" s="19" t="s">
        <v>2070</v>
      </c>
      <c r="H1421" s="21" t="s">
        <v>8111</v>
      </c>
    </row>
    <row r="1422" spans="1:8" ht="14.35" customHeight="1" x14ac:dyDescent="0.45">
      <c r="A1422" s="19" t="s">
        <v>2701</v>
      </c>
      <c r="B1422" s="19" t="s">
        <v>2455</v>
      </c>
      <c r="C1422" s="19"/>
      <c r="D1422" s="19"/>
      <c r="E1422" s="19"/>
      <c r="F1422" s="19" t="s">
        <v>2727</v>
      </c>
      <c r="G1422" s="19" t="s">
        <v>2070</v>
      </c>
      <c r="H1422" s="21" t="s">
        <v>8112</v>
      </c>
    </row>
    <row r="1423" spans="1:8" ht="14.35" customHeight="1" x14ac:dyDescent="0.45">
      <c r="A1423" s="19" t="s">
        <v>2701</v>
      </c>
      <c r="B1423" s="19" t="s">
        <v>2457</v>
      </c>
      <c r="C1423" s="19"/>
      <c r="D1423" s="19"/>
      <c r="E1423" s="19"/>
      <c r="F1423" s="19" t="s">
        <v>2728</v>
      </c>
      <c r="G1423" s="19" t="s">
        <v>2070</v>
      </c>
      <c r="H1423" s="21" t="s">
        <v>8113</v>
      </c>
    </row>
    <row r="1424" spans="1:8" ht="14.35" customHeight="1" x14ac:dyDescent="0.45">
      <c r="A1424" s="19" t="s">
        <v>2701</v>
      </c>
      <c r="B1424" s="19" t="s">
        <v>2459</v>
      </c>
      <c r="C1424" s="19"/>
      <c r="D1424" s="19"/>
      <c r="E1424" s="19"/>
      <c r="F1424" s="19" t="s">
        <v>2729</v>
      </c>
      <c r="G1424" s="19" t="s">
        <v>2070</v>
      </c>
      <c r="H1424" s="21" t="s">
        <v>8114</v>
      </c>
    </row>
    <row r="1425" spans="1:8" ht="14.35" customHeight="1" x14ac:dyDescent="0.45">
      <c r="A1425" s="19" t="s">
        <v>2701</v>
      </c>
      <c r="B1425" s="19" t="s">
        <v>2461</v>
      </c>
      <c r="C1425" s="19"/>
      <c r="D1425" s="19"/>
      <c r="E1425" s="19"/>
      <c r="F1425" s="19" t="s">
        <v>2730</v>
      </c>
      <c r="G1425" s="19" t="s">
        <v>2044</v>
      </c>
      <c r="H1425" s="21" t="s">
        <v>8115</v>
      </c>
    </row>
    <row r="1426" spans="1:8" ht="14.35" customHeight="1" x14ac:dyDescent="0.45">
      <c r="A1426" s="19" t="s">
        <v>2701</v>
      </c>
      <c r="B1426" s="19" t="s">
        <v>2463</v>
      </c>
      <c r="C1426" s="19"/>
      <c r="D1426" s="19"/>
      <c r="E1426" s="19"/>
      <c r="F1426" s="19" t="s">
        <v>2731</v>
      </c>
      <c r="G1426" s="19" t="s">
        <v>2070</v>
      </c>
      <c r="H1426" s="21" t="s">
        <v>8116</v>
      </c>
    </row>
    <row r="1427" spans="1:8" ht="14.35" customHeight="1" x14ac:dyDescent="0.45">
      <c r="A1427" s="19" t="s">
        <v>2701</v>
      </c>
      <c r="B1427" s="19" t="s">
        <v>2465</v>
      </c>
      <c r="C1427" s="19"/>
      <c r="D1427" s="19"/>
      <c r="E1427" s="19"/>
      <c r="F1427" s="19" t="s">
        <v>2732</v>
      </c>
      <c r="G1427" s="19" t="s">
        <v>2070</v>
      </c>
      <c r="H1427" s="21" t="s">
        <v>8117</v>
      </c>
    </row>
    <row r="1428" spans="1:8" ht="14.35" customHeight="1" x14ac:dyDescent="0.45">
      <c r="A1428" s="19" t="s">
        <v>2701</v>
      </c>
      <c r="B1428" s="19" t="s">
        <v>2467</v>
      </c>
      <c r="C1428" s="19"/>
      <c r="D1428" s="19"/>
      <c r="E1428" s="19"/>
      <c r="F1428" s="19" t="s">
        <v>2733</v>
      </c>
      <c r="G1428" s="19" t="s">
        <v>2070</v>
      </c>
      <c r="H1428" s="21" t="s">
        <v>8118</v>
      </c>
    </row>
    <row r="1429" spans="1:8" ht="14.35" customHeight="1" x14ac:dyDescent="0.45">
      <c r="A1429" s="19" t="s">
        <v>2701</v>
      </c>
      <c r="B1429" s="19" t="s">
        <v>2469</v>
      </c>
      <c r="C1429" s="19"/>
      <c r="D1429" s="19"/>
      <c r="E1429" s="19"/>
      <c r="F1429" s="19" t="s">
        <v>2734</v>
      </c>
      <c r="G1429" s="19" t="s">
        <v>2070</v>
      </c>
      <c r="H1429" s="21" t="s">
        <v>8119</v>
      </c>
    </row>
    <row r="1430" spans="1:8" ht="14.35" customHeight="1" x14ac:dyDescent="0.45">
      <c r="A1430" s="19" t="s">
        <v>2701</v>
      </c>
      <c r="B1430" s="19" t="s">
        <v>2471</v>
      </c>
      <c r="C1430" s="19"/>
      <c r="D1430" s="19"/>
      <c r="E1430" s="19"/>
      <c r="F1430" s="19" t="s">
        <v>2735</v>
      </c>
      <c r="G1430" s="19" t="s">
        <v>2070</v>
      </c>
      <c r="H1430" s="21" t="s">
        <v>8170</v>
      </c>
    </row>
    <row r="1431" spans="1:8" ht="14.35" customHeight="1" x14ac:dyDescent="0.45">
      <c r="A1431" s="19" t="s">
        <v>2701</v>
      </c>
      <c r="B1431" s="19" t="s">
        <v>2473</v>
      </c>
      <c r="C1431" s="19"/>
      <c r="D1431" s="19"/>
      <c r="E1431" s="19"/>
      <c r="F1431" s="19" t="s">
        <v>2736</v>
      </c>
      <c r="G1431" s="19" t="s">
        <v>2038</v>
      </c>
      <c r="H1431" s="21" t="s">
        <v>8121</v>
      </c>
    </row>
    <row r="1432" spans="1:8" ht="14.35" customHeight="1" x14ac:dyDescent="0.45">
      <c r="A1432" s="19" t="s">
        <v>2701</v>
      </c>
      <c r="B1432" s="19" t="s">
        <v>2475</v>
      </c>
      <c r="C1432" s="19"/>
      <c r="D1432" s="19"/>
      <c r="E1432" s="19"/>
      <c r="F1432" s="19" t="s">
        <v>2737</v>
      </c>
      <c r="G1432" s="19" t="s">
        <v>2070</v>
      </c>
      <c r="H1432" s="21" t="s">
        <v>8122</v>
      </c>
    </row>
    <row r="1433" spans="1:8" ht="14.35" customHeight="1" x14ac:dyDescent="0.45">
      <c r="A1433" s="19" t="s">
        <v>2701</v>
      </c>
      <c r="B1433" s="19" t="s">
        <v>2477</v>
      </c>
      <c r="C1433" s="19" t="s">
        <v>2478</v>
      </c>
      <c r="D1433" s="19" t="s">
        <v>2478</v>
      </c>
      <c r="E1433" s="19" t="s">
        <v>2478</v>
      </c>
      <c r="F1433" s="19" t="s">
        <v>2738</v>
      </c>
      <c r="G1433" s="19" t="s">
        <v>2070</v>
      </c>
      <c r="H1433" s="21" t="s">
        <v>8171</v>
      </c>
    </row>
    <row r="1434" spans="1:8" ht="14.35" customHeight="1" x14ac:dyDescent="0.45">
      <c r="A1434" s="19" t="s">
        <v>2701</v>
      </c>
      <c r="B1434" s="19" t="s">
        <v>2480</v>
      </c>
      <c r="C1434" s="19"/>
      <c r="D1434" s="19"/>
      <c r="E1434" s="19"/>
      <c r="F1434" s="19" t="s">
        <v>2739</v>
      </c>
      <c r="G1434" s="19" t="s">
        <v>2070</v>
      </c>
      <c r="H1434" s="21" t="s">
        <v>8124</v>
      </c>
    </row>
    <row r="1435" spans="1:8" ht="14.35" customHeight="1" x14ac:dyDescent="0.45">
      <c r="A1435" s="19" t="s">
        <v>2701</v>
      </c>
      <c r="B1435" s="19" t="s">
        <v>2482</v>
      </c>
      <c r="C1435" s="19"/>
      <c r="D1435" s="19"/>
      <c r="E1435" s="19"/>
      <c r="F1435" s="19" t="s">
        <v>2740</v>
      </c>
      <c r="G1435" s="19" t="s">
        <v>2070</v>
      </c>
      <c r="H1435" s="21" t="s">
        <v>8125</v>
      </c>
    </row>
    <row r="1436" spans="1:8" ht="14.35" customHeight="1" x14ac:dyDescent="0.45">
      <c r="A1436" s="19" t="s">
        <v>2701</v>
      </c>
      <c r="B1436" s="19" t="s">
        <v>2485</v>
      </c>
      <c r="C1436" s="19"/>
      <c r="D1436" s="19"/>
      <c r="E1436" s="19"/>
      <c r="F1436" s="19" t="s">
        <v>2741</v>
      </c>
      <c r="G1436" s="19" t="s">
        <v>2070</v>
      </c>
      <c r="H1436" s="21" t="s">
        <v>8126</v>
      </c>
    </row>
    <row r="1437" spans="1:8" ht="14.35" customHeight="1" x14ac:dyDescent="0.45">
      <c r="A1437" s="19" t="s">
        <v>2701</v>
      </c>
      <c r="B1437" s="19" t="s">
        <v>2487</v>
      </c>
      <c r="C1437" s="19"/>
      <c r="D1437" s="19"/>
      <c r="E1437" s="19"/>
      <c r="F1437" s="19" t="s">
        <v>2742</v>
      </c>
      <c r="G1437" s="19" t="s">
        <v>2074</v>
      </c>
      <c r="H1437" s="21" t="s">
        <v>8153</v>
      </c>
    </row>
    <row r="1438" spans="1:8" ht="14.35" customHeight="1" x14ac:dyDescent="0.45">
      <c r="A1438" s="19" t="s">
        <v>2701</v>
      </c>
      <c r="B1438" s="19" t="s">
        <v>2489</v>
      </c>
      <c r="C1438" s="19"/>
      <c r="D1438" s="19"/>
      <c r="E1438" s="19"/>
      <c r="F1438" s="19" t="s">
        <v>2743</v>
      </c>
      <c r="G1438" s="19" t="s">
        <v>2070</v>
      </c>
      <c r="H1438" s="21" t="s">
        <v>8164</v>
      </c>
    </row>
    <row r="1439" spans="1:8" ht="14.35" customHeight="1" x14ac:dyDescent="0.45">
      <c r="A1439" s="19" t="s">
        <v>2701</v>
      </c>
      <c r="B1439" s="19" t="s">
        <v>2491</v>
      </c>
      <c r="C1439" s="19"/>
      <c r="D1439" s="19"/>
      <c r="E1439" s="19"/>
      <c r="F1439" s="19" t="s">
        <v>2744</v>
      </c>
      <c r="G1439" s="19" t="s">
        <v>2070</v>
      </c>
      <c r="H1439" s="21" t="s">
        <v>8165</v>
      </c>
    </row>
    <row r="1440" spans="1:8" ht="14.35" customHeight="1" x14ac:dyDescent="0.45">
      <c r="A1440" s="19" t="s">
        <v>2701</v>
      </c>
      <c r="B1440" s="19" t="s">
        <v>2493</v>
      </c>
      <c r="C1440" s="19"/>
      <c r="D1440" s="19"/>
      <c r="E1440" s="19"/>
      <c r="F1440" s="19" t="s">
        <v>2745</v>
      </c>
      <c r="G1440" s="19" t="s">
        <v>2070</v>
      </c>
      <c r="H1440" s="21" t="s">
        <v>8172</v>
      </c>
    </row>
    <row r="1441" spans="1:8" ht="14.35" customHeight="1" x14ac:dyDescent="0.45">
      <c r="A1441" s="19" t="s">
        <v>2701</v>
      </c>
      <c r="B1441" s="19" t="s">
        <v>2495</v>
      </c>
      <c r="C1441" s="19"/>
      <c r="D1441" s="19"/>
      <c r="E1441" s="19"/>
      <c r="F1441" s="19" t="s">
        <v>2746</v>
      </c>
      <c r="G1441" s="19" t="s">
        <v>2070</v>
      </c>
      <c r="H1441" s="21" t="s">
        <v>8131</v>
      </c>
    </row>
    <row r="1442" spans="1:8" ht="14.35" customHeight="1" x14ac:dyDescent="0.45">
      <c r="A1442" s="19" t="s">
        <v>2701</v>
      </c>
      <c r="B1442" s="19" t="s">
        <v>2497</v>
      </c>
      <c r="C1442" s="19"/>
      <c r="D1442" s="19"/>
      <c r="E1442" s="19"/>
      <c r="F1442" s="19" t="s">
        <v>2747</v>
      </c>
      <c r="G1442" s="19" t="s">
        <v>2070</v>
      </c>
      <c r="H1442" s="21" t="s">
        <v>8132</v>
      </c>
    </row>
    <row r="1443" spans="1:8" ht="14.35" customHeight="1" x14ac:dyDescent="0.45">
      <c r="A1443" s="19" t="s">
        <v>2701</v>
      </c>
      <c r="B1443" s="19" t="s">
        <v>2499</v>
      </c>
      <c r="C1443" s="19"/>
      <c r="D1443" s="19"/>
      <c r="E1443" s="19"/>
      <c r="F1443" s="19" t="s">
        <v>2748</v>
      </c>
      <c r="G1443" s="19" t="s">
        <v>2038</v>
      </c>
      <c r="H1443" s="21" t="s">
        <v>8133</v>
      </c>
    </row>
    <row r="1444" spans="1:8" ht="14.35" customHeight="1" x14ac:dyDescent="0.45">
      <c r="A1444" s="19" t="s">
        <v>2701</v>
      </c>
      <c r="B1444" s="19" t="s">
        <v>2502</v>
      </c>
      <c r="C1444" s="19"/>
      <c r="D1444" s="19"/>
      <c r="E1444" s="19"/>
      <c r="F1444" s="19" t="s">
        <v>2749</v>
      </c>
      <c r="G1444" s="19" t="s">
        <v>2504</v>
      </c>
      <c r="H1444" s="21" t="s">
        <v>8166</v>
      </c>
    </row>
    <row r="1445" spans="1:8" ht="14.35" customHeight="1" x14ac:dyDescent="0.45">
      <c r="A1445" s="19" t="s">
        <v>2701</v>
      </c>
      <c r="B1445" s="19" t="s">
        <v>2505</v>
      </c>
      <c r="C1445" s="19"/>
      <c r="D1445" s="19"/>
      <c r="E1445" s="19"/>
      <c r="F1445" s="19" t="s">
        <v>2750</v>
      </c>
      <c r="G1445" s="19" t="s">
        <v>2070</v>
      </c>
      <c r="H1445" s="21" t="s">
        <v>8154</v>
      </c>
    </row>
    <row r="1446" spans="1:8" ht="14.35" customHeight="1" x14ac:dyDescent="0.45">
      <c r="A1446" s="19" t="s">
        <v>2701</v>
      </c>
      <c r="B1446" s="19" t="s">
        <v>2507</v>
      </c>
      <c r="C1446" s="19"/>
      <c r="D1446" s="19"/>
      <c r="E1446" s="19"/>
      <c r="F1446" s="19" t="s">
        <v>2751</v>
      </c>
      <c r="G1446" s="19" t="s">
        <v>2038</v>
      </c>
      <c r="H1446" s="21" t="s">
        <v>8136</v>
      </c>
    </row>
    <row r="1447" spans="1:8" ht="14.35" customHeight="1" x14ac:dyDescent="0.45">
      <c r="A1447" s="19" t="s">
        <v>2701</v>
      </c>
      <c r="B1447" s="19" t="s">
        <v>2509</v>
      </c>
      <c r="C1447" s="19"/>
      <c r="D1447" s="19"/>
      <c r="E1447" s="19"/>
      <c r="F1447" s="19" t="s">
        <v>2752</v>
      </c>
      <c r="G1447" s="19" t="s">
        <v>2038</v>
      </c>
      <c r="H1447" s="21" t="s">
        <v>8137</v>
      </c>
    </row>
    <row r="1448" spans="1:8" ht="14.35" customHeight="1" x14ac:dyDescent="0.45">
      <c r="A1448" s="19" t="s">
        <v>2701</v>
      </c>
      <c r="B1448" s="19" t="s">
        <v>2511</v>
      </c>
      <c r="C1448" s="19"/>
      <c r="D1448" s="19"/>
      <c r="E1448" s="19"/>
      <c r="F1448" s="19" t="s">
        <v>2753</v>
      </c>
      <c r="G1448" s="19" t="s">
        <v>2058</v>
      </c>
      <c r="H1448" s="21" t="s">
        <v>8138</v>
      </c>
    </row>
    <row r="1449" spans="1:8" ht="14.35" customHeight="1" x14ac:dyDescent="0.45">
      <c r="A1449" s="19" t="s">
        <v>2701</v>
      </c>
      <c r="B1449" s="19" t="s">
        <v>2513</v>
      </c>
      <c r="C1449" s="19"/>
      <c r="D1449" s="19"/>
      <c r="E1449" s="19"/>
      <c r="F1449" s="19" t="s">
        <v>2754</v>
      </c>
      <c r="G1449" s="19" t="s">
        <v>2515</v>
      </c>
      <c r="H1449" s="21" t="s">
        <v>8139</v>
      </c>
    </row>
    <row r="1450" spans="1:8" ht="14.35" customHeight="1" x14ac:dyDescent="0.45">
      <c r="A1450" s="19" t="s">
        <v>2701</v>
      </c>
      <c r="B1450" s="19" t="s">
        <v>2516</v>
      </c>
      <c r="C1450" s="19"/>
      <c r="D1450" s="19"/>
      <c r="E1450" s="19"/>
      <c r="F1450" s="19" t="s">
        <v>2755</v>
      </c>
      <c r="G1450" s="19" t="s">
        <v>2038</v>
      </c>
      <c r="H1450" s="21" t="s">
        <v>8140</v>
      </c>
    </row>
    <row r="1451" spans="1:8" ht="14.35" customHeight="1" x14ac:dyDescent="0.45">
      <c r="A1451" s="19" t="s">
        <v>2701</v>
      </c>
      <c r="B1451" s="19" t="s">
        <v>2518</v>
      </c>
      <c r="C1451" s="19"/>
      <c r="D1451" s="19"/>
      <c r="E1451" s="19"/>
      <c r="F1451" s="19" t="s">
        <v>2756</v>
      </c>
      <c r="G1451" s="19" t="s">
        <v>2070</v>
      </c>
      <c r="H1451" s="21" t="s">
        <v>8156</v>
      </c>
    </row>
    <row r="1452" spans="1:8" ht="14.35" customHeight="1" x14ac:dyDescent="0.45">
      <c r="A1452" s="19" t="s">
        <v>2701</v>
      </c>
      <c r="B1452" s="19" t="s">
        <v>2520</v>
      </c>
      <c r="C1452" s="19"/>
      <c r="D1452" s="19"/>
      <c r="E1452" s="19"/>
      <c r="F1452" s="19" t="s">
        <v>2757</v>
      </c>
      <c r="G1452" s="19" t="s">
        <v>2070</v>
      </c>
      <c r="H1452" s="21" t="s">
        <v>8142</v>
      </c>
    </row>
    <row r="1453" spans="1:8" ht="14.35" customHeight="1" x14ac:dyDescent="0.45">
      <c r="A1453" s="19" t="s">
        <v>2701</v>
      </c>
      <c r="B1453" s="19" t="s">
        <v>2522</v>
      </c>
      <c r="C1453" s="19"/>
      <c r="D1453" s="19"/>
      <c r="E1453" s="19"/>
      <c r="F1453" s="19" t="s">
        <v>2758</v>
      </c>
      <c r="G1453" s="19" t="s">
        <v>2070</v>
      </c>
      <c r="H1453" s="21" t="s">
        <v>8167</v>
      </c>
    </row>
    <row r="1454" spans="1:8" ht="14.35" customHeight="1" x14ac:dyDescent="0.45">
      <c r="A1454" s="19" t="s">
        <v>2759</v>
      </c>
      <c r="B1454" s="19" t="s">
        <v>2400</v>
      </c>
      <c r="C1454" s="19"/>
      <c r="D1454" s="19"/>
      <c r="E1454" s="19"/>
      <c r="F1454" s="19" t="s">
        <v>2760</v>
      </c>
      <c r="G1454" s="19" t="s">
        <v>2070</v>
      </c>
      <c r="H1454" s="21" t="s">
        <v>8157</v>
      </c>
    </row>
    <row r="1455" spans="1:8" ht="14.35" customHeight="1" x14ac:dyDescent="0.45">
      <c r="A1455" s="19" t="s">
        <v>2759</v>
      </c>
      <c r="B1455" s="19" t="s">
        <v>2405</v>
      </c>
      <c r="C1455" s="19"/>
      <c r="D1455" s="19"/>
      <c r="E1455" s="19"/>
      <c r="F1455" s="19" t="s">
        <v>2761</v>
      </c>
      <c r="G1455" s="19" t="s">
        <v>2070</v>
      </c>
      <c r="H1455" s="21" t="s">
        <v>8168</v>
      </c>
    </row>
    <row r="1456" spans="1:8" ht="14.35" customHeight="1" x14ac:dyDescent="0.45">
      <c r="A1456" s="19" t="s">
        <v>2759</v>
      </c>
      <c r="B1456" s="19" t="s">
        <v>2407</v>
      </c>
      <c r="C1456" s="19"/>
      <c r="D1456" s="19"/>
      <c r="E1456" s="19"/>
      <c r="F1456" s="19" t="s">
        <v>2762</v>
      </c>
      <c r="G1456" s="19" t="s">
        <v>2070</v>
      </c>
      <c r="H1456" s="21" t="s">
        <v>8169</v>
      </c>
    </row>
    <row r="1457" spans="1:8" ht="14.35" customHeight="1" x14ac:dyDescent="0.45">
      <c r="A1457" s="19" t="s">
        <v>2759</v>
      </c>
      <c r="B1457" s="19" t="s">
        <v>2409</v>
      </c>
      <c r="C1457" s="19"/>
      <c r="D1457" s="19"/>
      <c r="E1457" s="19"/>
      <c r="F1457" s="19" t="s">
        <v>2763</v>
      </c>
      <c r="G1457" s="19" t="s">
        <v>2070</v>
      </c>
      <c r="H1457" s="21" t="s">
        <v>8092</v>
      </c>
    </row>
    <row r="1458" spans="1:8" ht="14.35" customHeight="1" x14ac:dyDescent="0.45">
      <c r="A1458" s="19" t="s">
        <v>2759</v>
      </c>
      <c r="B1458" s="19" t="s">
        <v>2411</v>
      </c>
      <c r="C1458" s="19"/>
      <c r="D1458" s="19"/>
      <c r="E1458" s="19"/>
      <c r="F1458" s="19" t="s">
        <v>2764</v>
      </c>
      <c r="G1458" s="19" t="s">
        <v>2070</v>
      </c>
      <c r="H1458" s="21" t="s">
        <v>8093</v>
      </c>
    </row>
    <row r="1459" spans="1:8" ht="14.35" customHeight="1" x14ac:dyDescent="0.45">
      <c r="A1459" s="19" t="s">
        <v>2759</v>
      </c>
      <c r="B1459" s="19" t="s">
        <v>2413</v>
      </c>
      <c r="C1459" s="19"/>
      <c r="D1459" s="19"/>
      <c r="E1459" s="19"/>
      <c r="F1459" s="19" t="s">
        <v>2765</v>
      </c>
      <c r="G1459" s="19" t="s">
        <v>2070</v>
      </c>
      <c r="H1459" s="21" t="s">
        <v>8094</v>
      </c>
    </row>
    <row r="1460" spans="1:8" ht="14.35" customHeight="1" x14ac:dyDescent="0.45">
      <c r="A1460" s="19" t="s">
        <v>2759</v>
      </c>
      <c r="B1460" s="19" t="s">
        <v>2415</v>
      </c>
      <c r="C1460" s="19"/>
      <c r="D1460" s="19"/>
      <c r="E1460" s="19"/>
      <c r="F1460" s="19" t="s">
        <v>2766</v>
      </c>
      <c r="G1460" s="19" t="s">
        <v>2070</v>
      </c>
      <c r="H1460" s="21" t="s">
        <v>8095</v>
      </c>
    </row>
    <row r="1461" spans="1:8" ht="14.35" customHeight="1" x14ac:dyDescent="0.45">
      <c r="A1461" s="19" t="s">
        <v>2759</v>
      </c>
      <c r="B1461" s="19" t="s">
        <v>2417</v>
      </c>
      <c r="C1461" s="19"/>
      <c r="D1461" s="19"/>
      <c r="E1461" s="19"/>
      <c r="F1461" s="19" t="s">
        <v>2767</v>
      </c>
      <c r="G1461" s="19" t="s">
        <v>2419</v>
      </c>
      <c r="H1461" s="21" t="s">
        <v>8158</v>
      </c>
    </row>
    <row r="1462" spans="1:8" ht="14.35" customHeight="1" x14ac:dyDescent="0.45">
      <c r="A1462" s="19" t="s">
        <v>2759</v>
      </c>
      <c r="B1462" s="19" t="s">
        <v>2420</v>
      </c>
      <c r="C1462" s="19"/>
      <c r="D1462" s="19"/>
      <c r="E1462" s="19"/>
      <c r="F1462" s="19" t="s">
        <v>2768</v>
      </c>
      <c r="G1462" s="19" t="s">
        <v>2038</v>
      </c>
      <c r="H1462" s="21" t="s">
        <v>8097</v>
      </c>
    </row>
    <row r="1463" spans="1:8" ht="14.35" customHeight="1" x14ac:dyDescent="0.45">
      <c r="A1463" s="19" t="s">
        <v>2759</v>
      </c>
      <c r="B1463" s="19" t="s">
        <v>2422</v>
      </c>
      <c r="C1463" s="19"/>
      <c r="D1463" s="19"/>
      <c r="E1463" s="19"/>
      <c r="F1463" s="19" t="s">
        <v>2769</v>
      </c>
      <c r="G1463" s="19" t="s">
        <v>2038</v>
      </c>
      <c r="H1463" s="21" t="s">
        <v>8098</v>
      </c>
    </row>
    <row r="1464" spans="1:8" ht="14.35" customHeight="1" x14ac:dyDescent="0.45">
      <c r="A1464" s="19" t="s">
        <v>2759</v>
      </c>
      <c r="B1464" s="19" t="s">
        <v>2424</v>
      </c>
      <c r="C1464" s="19"/>
      <c r="D1464" s="19"/>
      <c r="E1464" s="19"/>
      <c r="F1464" s="19" t="s">
        <v>2770</v>
      </c>
      <c r="G1464" s="19" t="s">
        <v>2038</v>
      </c>
      <c r="H1464" s="21" t="s">
        <v>8099</v>
      </c>
    </row>
    <row r="1465" spans="1:8" ht="14.35" customHeight="1" x14ac:dyDescent="0.45">
      <c r="A1465" s="19" t="s">
        <v>2759</v>
      </c>
      <c r="B1465" s="19" t="s">
        <v>2426</v>
      </c>
      <c r="C1465" s="19"/>
      <c r="D1465" s="19"/>
      <c r="E1465" s="19"/>
      <c r="F1465" s="19" t="s">
        <v>2771</v>
      </c>
      <c r="G1465" s="19" t="s">
        <v>2070</v>
      </c>
      <c r="H1465" s="21" t="s">
        <v>8100</v>
      </c>
    </row>
    <row r="1466" spans="1:8" ht="14.35" customHeight="1" x14ac:dyDescent="0.45">
      <c r="A1466" s="19" t="s">
        <v>2759</v>
      </c>
      <c r="B1466" s="19" t="s">
        <v>2428</v>
      </c>
      <c r="C1466" s="19"/>
      <c r="D1466" s="19"/>
      <c r="E1466" s="19"/>
      <c r="F1466" s="19" t="s">
        <v>2772</v>
      </c>
      <c r="G1466" s="19" t="s">
        <v>2058</v>
      </c>
      <c r="H1466" s="21" t="s">
        <v>8101</v>
      </c>
    </row>
    <row r="1467" spans="1:8" ht="14.35" customHeight="1" x14ac:dyDescent="0.45">
      <c r="A1467" s="19" t="s">
        <v>2759</v>
      </c>
      <c r="B1467" s="19" t="s">
        <v>2431</v>
      </c>
      <c r="C1467" s="19"/>
      <c r="D1467" s="19"/>
      <c r="E1467" s="19"/>
      <c r="F1467" s="19" t="s">
        <v>2773</v>
      </c>
      <c r="G1467" s="19" t="s">
        <v>2131</v>
      </c>
      <c r="H1467" s="21" t="s">
        <v>8102</v>
      </c>
    </row>
    <row r="1468" spans="1:8" ht="14.35" customHeight="1" x14ac:dyDescent="0.45">
      <c r="A1468" s="19" t="s">
        <v>2759</v>
      </c>
      <c r="B1468" s="19" t="s">
        <v>2433</v>
      </c>
      <c r="C1468" s="19"/>
      <c r="D1468" s="19"/>
      <c r="E1468" s="19"/>
      <c r="F1468" s="19" t="s">
        <v>2774</v>
      </c>
      <c r="G1468" s="19" t="s">
        <v>60</v>
      </c>
      <c r="H1468" s="21" t="s">
        <v>9834</v>
      </c>
    </row>
    <row r="1469" spans="1:8" ht="14.35" customHeight="1" x14ac:dyDescent="0.45">
      <c r="A1469" s="19" t="s">
        <v>2759</v>
      </c>
      <c r="B1469" s="19" t="s">
        <v>2435</v>
      </c>
      <c r="C1469" s="19"/>
      <c r="D1469" s="19"/>
      <c r="E1469" s="19"/>
      <c r="F1469" s="19" t="s">
        <v>2775</v>
      </c>
      <c r="G1469" s="19" t="s">
        <v>60</v>
      </c>
      <c r="H1469" s="21" t="s">
        <v>9833</v>
      </c>
    </row>
    <row r="1470" spans="1:8" ht="14.35" customHeight="1" x14ac:dyDescent="0.45">
      <c r="A1470" s="19" t="s">
        <v>2759</v>
      </c>
      <c r="B1470" s="19" t="s">
        <v>2437</v>
      </c>
      <c r="C1470" s="19"/>
      <c r="D1470" s="19"/>
      <c r="E1470" s="19"/>
      <c r="F1470" s="19" t="s">
        <v>2776</v>
      </c>
      <c r="G1470" s="19" t="s">
        <v>2038</v>
      </c>
      <c r="H1470" s="21" t="s">
        <v>8103</v>
      </c>
    </row>
    <row r="1471" spans="1:8" ht="14.35" customHeight="1" x14ac:dyDescent="0.45">
      <c r="A1471" s="19" t="s">
        <v>2759</v>
      </c>
      <c r="B1471" s="19" t="s">
        <v>2439</v>
      </c>
      <c r="C1471" s="19"/>
      <c r="D1471" s="19"/>
      <c r="E1471" s="19"/>
      <c r="F1471" s="19" t="s">
        <v>2777</v>
      </c>
      <c r="G1471" s="19" t="s">
        <v>2070</v>
      </c>
      <c r="H1471" s="21" t="s">
        <v>8104</v>
      </c>
    </row>
    <row r="1472" spans="1:8" ht="14.35" customHeight="1" x14ac:dyDescent="0.45">
      <c r="A1472" s="19" t="s">
        <v>2759</v>
      </c>
      <c r="B1472" s="19" t="s">
        <v>2441</v>
      </c>
      <c r="C1472" s="19"/>
      <c r="D1472" s="19"/>
      <c r="E1472" s="19"/>
      <c r="F1472" s="19" t="s">
        <v>2778</v>
      </c>
      <c r="G1472" s="19" t="s">
        <v>2038</v>
      </c>
      <c r="H1472" s="21" t="s">
        <v>8105</v>
      </c>
    </row>
    <row r="1473" spans="1:8" ht="14.35" customHeight="1" x14ac:dyDescent="0.45">
      <c r="A1473" s="19" t="s">
        <v>2759</v>
      </c>
      <c r="B1473" s="19" t="s">
        <v>2443</v>
      </c>
      <c r="C1473" s="19"/>
      <c r="D1473" s="19"/>
      <c r="E1473" s="19"/>
      <c r="F1473" s="19" t="s">
        <v>2779</v>
      </c>
      <c r="G1473" s="19" t="s">
        <v>2038</v>
      </c>
      <c r="H1473" s="21" t="s">
        <v>8106</v>
      </c>
    </row>
    <row r="1474" spans="1:8" ht="14.35" customHeight="1" x14ac:dyDescent="0.45">
      <c r="A1474" s="19" t="s">
        <v>2759</v>
      </c>
      <c r="B1474" s="19" t="s">
        <v>2445</v>
      </c>
      <c r="C1474" s="19"/>
      <c r="D1474" s="19"/>
      <c r="E1474" s="19"/>
      <c r="F1474" s="19" t="s">
        <v>2780</v>
      </c>
      <c r="G1474" s="19" t="s">
        <v>2044</v>
      </c>
      <c r="H1474" s="21" t="s">
        <v>8173</v>
      </c>
    </row>
    <row r="1475" spans="1:8" ht="14.35" customHeight="1" x14ac:dyDescent="0.45">
      <c r="A1475" s="19" t="s">
        <v>2759</v>
      </c>
      <c r="B1475" s="19" t="s">
        <v>2447</v>
      </c>
      <c r="C1475" s="19"/>
      <c r="D1475" s="19"/>
      <c r="E1475" s="19"/>
      <c r="F1475" s="19" t="s">
        <v>2781</v>
      </c>
      <c r="G1475" s="19" t="s">
        <v>2038</v>
      </c>
      <c r="H1475" s="21" t="s">
        <v>8108</v>
      </c>
    </row>
    <row r="1476" spans="1:8" ht="14.35" customHeight="1" x14ac:dyDescent="0.45">
      <c r="A1476" s="19" t="s">
        <v>2759</v>
      </c>
      <c r="B1476" s="19" t="s">
        <v>2449</v>
      </c>
      <c r="C1476" s="19"/>
      <c r="D1476" s="19"/>
      <c r="E1476" s="19"/>
      <c r="F1476" s="19" t="s">
        <v>2782</v>
      </c>
      <c r="G1476" s="19" t="s">
        <v>2038</v>
      </c>
      <c r="H1476" s="21" t="s">
        <v>8109</v>
      </c>
    </row>
    <row r="1477" spans="1:8" ht="14.35" customHeight="1" x14ac:dyDescent="0.45">
      <c r="A1477" s="19" t="s">
        <v>2759</v>
      </c>
      <c r="B1477" s="19" t="s">
        <v>2451</v>
      </c>
      <c r="C1477" s="19"/>
      <c r="D1477" s="19"/>
      <c r="E1477" s="19"/>
      <c r="F1477" s="19" t="s">
        <v>2783</v>
      </c>
      <c r="G1477" s="19" t="s">
        <v>2038</v>
      </c>
      <c r="H1477" s="21" t="s">
        <v>8110</v>
      </c>
    </row>
    <row r="1478" spans="1:8" ht="14.35" customHeight="1" x14ac:dyDescent="0.45">
      <c r="A1478" s="19" t="s">
        <v>2759</v>
      </c>
      <c r="B1478" s="19" t="s">
        <v>2453</v>
      </c>
      <c r="C1478" s="19"/>
      <c r="D1478" s="19"/>
      <c r="E1478" s="19"/>
      <c r="F1478" s="19" t="s">
        <v>2784</v>
      </c>
      <c r="G1478" s="19" t="s">
        <v>2070</v>
      </c>
      <c r="H1478" s="21" t="s">
        <v>8111</v>
      </c>
    </row>
    <row r="1479" spans="1:8" ht="14.35" customHeight="1" x14ac:dyDescent="0.45">
      <c r="A1479" s="19" t="s">
        <v>2759</v>
      </c>
      <c r="B1479" s="19" t="s">
        <v>2455</v>
      </c>
      <c r="C1479" s="19"/>
      <c r="D1479" s="19"/>
      <c r="E1479" s="19"/>
      <c r="F1479" s="19" t="s">
        <v>2785</v>
      </c>
      <c r="G1479" s="19" t="s">
        <v>2070</v>
      </c>
      <c r="H1479" s="21" t="s">
        <v>8112</v>
      </c>
    </row>
    <row r="1480" spans="1:8" ht="14.35" customHeight="1" x14ac:dyDescent="0.45">
      <c r="A1480" s="19" t="s">
        <v>2759</v>
      </c>
      <c r="B1480" s="19" t="s">
        <v>2457</v>
      </c>
      <c r="C1480" s="19"/>
      <c r="D1480" s="19"/>
      <c r="E1480" s="19"/>
      <c r="F1480" s="19" t="s">
        <v>2786</v>
      </c>
      <c r="G1480" s="19" t="s">
        <v>2070</v>
      </c>
      <c r="H1480" s="21" t="s">
        <v>8113</v>
      </c>
    </row>
    <row r="1481" spans="1:8" ht="14.35" customHeight="1" x14ac:dyDescent="0.45">
      <c r="A1481" s="19" t="s">
        <v>2759</v>
      </c>
      <c r="B1481" s="19" t="s">
        <v>2459</v>
      </c>
      <c r="C1481" s="19"/>
      <c r="D1481" s="19"/>
      <c r="E1481" s="19"/>
      <c r="F1481" s="19" t="s">
        <v>2787</v>
      </c>
      <c r="G1481" s="19" t="s">
        <v>2070</v>
      </c>
      <c r="H1481" s="21" t="s">
        <v>8114</v>
      </c>
    </row>
    <row r="1482" spans="1:8" ht="14.35" customHeight="1" x14ac:dyDescent="0.45">
      <c r="A1482" s="19" t="s">
        <v>2759</v>
      </c>
      <c r="B1482" s="19" t="s">
        <v>2461</v>
      </c>
      <c r="C1482" s="19"/>
      <c r="D1482" s="19"/>
      <c r="E1482" s="19"/>
      <c r="F1482" s="19" t="s">
        <v>2788</v>
      </c>
      <c r="G1482" s="19" t="s">
        <v>2044</v>
      </c>
      <c r="H1482" s="21" t="s">
        <v>8151</v>
      </c>
    </row>
    <row r="1483" spans="1:8" ht="14.35" customHeight="1" x14ac:dyDescent="0.45">
      <c r="A1483" s="19" t="s">
        <v>2759</v>
      </c>
      <c r="B1483" s="19" t="s">
        <v>2463</v>
      </c>
      <c r="C1483" s="19"/>
      <c r="D1483" s="19"/>
      <c r="E1483" s="19"/>
      <c r="F1483" s="19" t="s">
        <v>2789</v>
      </c>
      <c r="G1483" s="19" t="s">
        <v>2070</v>
      </c>
      <c r="H1483" s="21" t="s">
        <v>8159</v>
      </c>
    </row>
    <row r="1484" spans="1:8" ht="14.35" customHeight="1" x14ac:dyDescent="0.45">
      <c r="A1484" s="19" t="s">
        <v>2759</v>
      </c>
      <c r="B1484" s="19" t="s">
        <v>2465</v>
      </c>
      <c r="C1484" s="19"/>
      <c r="D1484" s="19"/>
      <c r="E1484" s="19"/>
      <c r="F1484" s="19" t="s">
        <v>2790</v>
      </c>
      <c r="G1484" s="19" t="s">
        <v>2070</v>
      </c>
      <c r="H1484" s="21" t="s">
        <v>8117</v>
      </c>
    </row>
    <row r="1485" spans="1:8" ht="14.35" customHeight="1" x14ac:dyDescent="0.45">
      <c r="A1485" s="19" t="s">
        <v>2759</v>
      </c>
      <c r="B1485" s="19" t="s">
        <v>2467</v>
      </c>
      <c r="C1485" s="19"/>
      <c r="D1485" s="19"/>
      <c r="E1485" s="19"/>
      <c r="F1485" s="19" t="s">
        <v>2791</v>
      </c>
      <c r="G1485" s="19" t="s">
        <v>2070</v>
      </c>
      <c r="H1485" s="21" t="s">
        <v>8118</v>
      </c>
    </row>
    <row r="1486" spans="1:8" ht="14.35" customHeight="1" x14ac:dyDescent="0.45">
      <c r="A1486" s="19" t="s">
        <v>2759</v>
      </c>
      <c r="B1486" s="19" t="s">
        <v>2469</v>
      </c>
      <c r="C1486" s="19"/>
      <c r="D1486" s="19"/>
      <c r="E1486" s="19"/>
      <c r="F1486" s="19" t="s">
        <v>2792</v>
      </c>
      <c r="G1486" s="19" t="s">
        <v>2070</v>
      </c>
      <c r="H1486" s="21" t="s">
        <v>8119</v>
      </c>
    </row>
    <row r="1487" spans="1:8" ht="14.35" customHeight="1" x14ac:dyDescent="0.45">
      <c r="A1487" s="19" t="s">
        <v>2759</v>
      </c>
      <c r="B1487" s="19" t="s">
        <v>2471</v>
      </c>
      <c r="C1487" s="19"/>
      <c r="D1487" s="19"/>
      <c r="E1487" s="19"/>
      <c r="F1487" s="19" t="s">
        <v>2793</v>
      </c>
      <c r="G1487" s="19" t="s">
        <v>2070</v>
      </c>
      <c r="H1487" s="21" t="s">
        <v>8170</v>
      </c>
    </row>
    <row r="1488" spans="1:8" ht="14.35" customHeight="1" x14ac:dyDescent="0.45">
      <c r="A1488" s="19" t="s">
        <v>2759</v>
      </c>
      <c r="B1488" s="19" t="s">
        <v>2473</v>
      </c>
      <c r="C1488" s="19"/>
      <c r="D1488" s="19"/>
      <c r="E1488" s="19"/>
      <c r="F1488" s="19" t="s">
        <v>2794</v>
      </c>
      <c r="G1488" s="19" t="s">
        <v>2038</v>
      </c>
      <c r="H1488" s="21" t="s">
        <v>8121</v>
      </c>
    </row>
    <row r="1489" spans="1:8" ht="14.35" customHeight="1" x14ac:dyDescent="0.45">
      <c r="A1489" s="19" t="s">
        <v>2759</v>
      </c>
      <c r="B1489" s="19" t="s">
        <v>2475</v>
      </c>
      <c r="C1489" s="19"/>
      <c r="D1489" s="19"/>
      <c r="E1489" s="19"/>
      <c r="F1489" s="19" t="s">
        <v>2795</v>
      </c>
      <c r="G1489" s="19" t="s">
        <v>2070</v>
      </c>
      <c r="H1489" s="21" t="s">
        <v>8122</v>
      </c>
    </row>
    <row r="1490" spans="1:8" ht="14.35" customHeight="1" x14ac:dyDescent="0.45">
      <c r="A1490" s="19" t="s">
        <v>2759</v>
      </c>
      <c r="B1490" s="19" t="s">
        <v>2477</v>
      </c>
      <c r="C1490" s="19" t="s">
        <v>2478</v>
      </c>
      <c r="D1490" s="19" t="s">
        <v>2478</v>
      </c>
      <c r="E1490" s="19" t="s">
        <v>2478</v>
      </c>
      <c r="F1490" s="19" t="s">
        <v>2796</v>
      </c>
      <c r="G1490" s="19" t="s">
        <v>2070</v>
      </c>
      <c r="H1490" s="21" t="s">
        <v>8171</v>
      </c>
    </row>
    <row r="1491" spans="1:8" ht="14.35" customHeight="1" x14ac:dyDescent="0.45">
      <c r="A1491" s="19" t="s">
        <v>2759</v>
      </c>
      <c r="B1491" s="19" t="s">
        <v>2480</v>
      </c>
      <c r="C1491" s="19"/>
      <c r="D1491" s="19"/>
      <c r="E1491" s="19"/>
      <c r="F1491" s="19" t="s">
        <v>2797</v>
      </c>
      <c r="G1491" s="19" t="s">
        <v>2070</v>
      </c>
      <c r="H1491" s="21" t="s">
        <v>8162</v>
      </c>
    </row>
    <row r="1492" spans="1:8" ht="14.35" customHeight="1" x14ac:dyDescent="0.45">
      <c r="A1492" s="19" t="s">
        <v>2759</v>
      </c>
      <c r="B1492" s="19" t="s">
        <v>2482</v>
      </c>
      <c r="C1492" s="19"/>
      <c r="D1492" s="19"/>
      <c r="E1492" s="19"/>
      <c r="F1492" s="19" t="s">
        <v>2798</v>
      </c>
      <c r="G1492" s="19" t="s">
        <v>2070</v>
      </c>
      <c r="H1492" s="21" t="s">
        <v>8163</v>
      </c>
    </row>
    <row r="1493" spans="1:8" ht="14.35" customHeight="1" x14ac:dyDescent="0.45">
      <c r="A1493" s="19" t="s">
        <v>2759</v>
      </c>
      <c r="B1493" s="19" t="s">
        <v>2485</v>
      </c>
      <c r="C1493" s="19"/>
      <c r="D1493" s="19"/>
      <c r="E1493" s="19"/>
      <c r="F1493" s="19" t="s">
        <v>2799</v>
      </c>
      <c r="G1493" s="19" t="s">
        <v>2070</v>
      </c>
      <c r="H1493" s="21" t="s">
        <v>8126</v>
      </c>
    </row>
    <row r="1494" spans="1:8" ht="14.35" customHeight="1" x14ac:dyDescent="0.45">
      <c r="A1494" s="19" t="s">
        <v>2759</v>
      </c>
      <c r="B1494" s="19" t="s">
        <v>2487</v>
      </c>
      <c r="C1494" s="19"/>
      <c r="D1494" s="19"/>
      <c r="E1494" s="19"/>
      <c r="F1494" s="19" t="s">
        <v>2800</v>
      </c>
      <c r="G1494" s="19" t="s">
        <v>2074</v>
      </c>
      <c r="H1494" s="21" t="s">
        <v>8127</v>
      </c>
    </row>
    <row r="1495" spans="1:8" ht="14.35" customHeight="1" x14ac:dyDescent="0.45">
      <c r="A1495" s="19" t="s">
        <v>2759</v>
      </c>
      <c r="B1495" s="19" t="s">
        <v>2489</v>
      </c>
      <c r="C1495" s="19"/>
      <c r="D1495" s="19"/>
      <c r="E1495" s="19"/>
      <c r="F1495" s="19" t="s">
        <v>2801</v>
      </c>
      <c r="G1495" s="19" t="s">
        <v>2070</v>
      </c>
      <c r="H1495" s="21" t="s">
        <v>8164</v>
      </c>
    </row>
    <row r="1496" spans="1:8" ht="14.35" customHeight="1" x14ac:dyDescent="0.45">
      <c r="A1496" s="19" t="s">
        <v>2759</v>
      </c>
      <c r="B1496" s="19" t="s">
        <v>2491</v>
      </c>
      <c r="C1496" s="19"/>
      <c r="D1496" s="19"/>
      <c r="E1496" s="19"/>
      <c r="F1496" s="19" t="s">
        <v>2802</v>
      </c>
      <c r="G1496" s="19" t="s">
        <v>2070</v>
      </c>
      <c r="H1496" s="21" t="s">
        <v>8165</v>
      </c>
    </row>
    <row r="1497" spans="1:8" ht="14.35" customHeight="1" x14ac:dyDescent="0.45">
      <c r="A1497" s="19" t="s">
        <v>2759</v>
      </c>
      <c r="B1497" s="19" t="s">
        <v>2493</v>
      </c>
      <c r="C1497" s="19"/>
      <c r="D1497" s="19"/>
      <c r="E1497" s="19"/>
      <c r="F1497" s="19" t="s">
        <v>2803</v>
      </c>
      <c r="G1497" s="19" t="s">
        <v>2070</v>
      </c>
      <c r="H1497" s="21" t="s">
        <v>8172</v>
      </c>
    </row>
    <row r="1498" spans="1:8" ht="14.35" customHeight="1" x14ac:dyDescent="0.45">
      <c r="A1498" s="19" t="s">
        <v>2759</v>
      </c>
      <c r="B1498" s="19" t="s">
        <v>2495</v>
      </c>
      <c r="C1498" s="19"/>
      <c r="D1498" s="19"/>
      <c r="E1498" s="19"/>
      <c r="F1498" s="19" t="s">
        <v>2804</v>
      </c>
      <c r="G1498" s="19" t="s">
        <v>2070</v>
      </c>
      <c r="H1498" s="21" t="s">
        <v>8131</v>
      </c>
    </row>
    <row r="1499" spans="1:8" ht="14.35" customHeight="1" x14ac:dyDescent="0.45">
      <c r="A1499" s="19" t="s">
        <v>2759</v>
      </c>
      <c r="B1499" s="19" t="s">
        <v>2497</v>
      </c>
      <c r="C1499" s="19"/>
      <c r="D1499" s="19"/>
      <c r="E1499" s="19"/>
      <c r="F1499" s="19" t="s">
        <v>2805</v>
      </c>
      <c r="G1499" s="19" t="s">
        <v>2070</v>
      </c>
      <c r="H1499" s="21" t="s">
        <v>8132</v>
      </c>
    </row>
    <row r="1500" spans="1:8" ht="14.35" customHeight="1" x14ac:dyDescent="0.45">
      <c r="A1500" s="19" t="s">
        <v>2759</v>
      </c>
      <c r="B1500" s="19" t="s">
        <v>2499</v>
      </c>
      <c r="C1500" s="19"/>
      <c r="D1500" s="19"/>
      <c r="E1500" s="19"/>
      <c r="F1500" s="19" t="s">
        <v>2806</v>
      </c>
      <c r="G1500" s="19" t="s">
        <v>2038</v>
      </c>
      <c r="H1500" s="21" t="s">
        <v>8133</v>
      </c>
    </row>
    <row r="1501" spans="1:8" ht="14.35" customHeight="1" x14ac:dyDescent="0.45">
      <c r="A1501" s="19" t="s">
        <v>2759</v>
      </c>
      <c r="B1501" s="19" t="s">
        <v>2502</v>
      </c>
      <c r="C1501" s="19"/>
      <c r="D1501" s="19"/>
      <c r="E1501" s="19"/>
      <c r="F1501" s="19" t="s">
        <v>2807</v>
      </c>
      <c r="G1501" s="19" t="s">
        <v>2504</v>
      </c>
      <c r="H1501" s="21" t="s">
        <v>8166</v>
      </c>
    </row>
    <row r="1502" spans="1:8" ht="14.35" customHeight="1" x14ac:dyDescent="0.45">
      <c r="A1502" s="19" t="s">
        <v>2759</v>
      </c>
      <c r="B1502" s="19" t="s">
        <v>2505</v>
      </c>
      <c r="C1502" s="19"/>
      <c r="D1502" s="19"/>
      <c r="E1502" s="19"/>
      <c r="F1502" s="19" t="s">
        <v>2808</v>
      </c>
      <c r="G1502" s="19" t="s">
        <v>2070</v>
      </c>
      <c r="H1502" s="21" t="s">
        <v>8154</v>
      </c>
    </row>
    <row r="1503" spans="1:8" ht="14.35" customHeight="1" x14ac:dyDescent="0.45">
      <c r="A1503" s="19" t="s">
        <v>2759</v>
      </c>
      <c r="B1503" s="19" t="s">
        <v>2507</v>
      </c>
      <c r="C1503" s="19"/>
      <c r="D1503" s="19"/>
      <c r="E1503" s="19"/>
      <c r="F1503" s="19" t="s">
        <v>2809</v>
      </c>
      <c r="G1503" s="19" t="s">
        <v>2038</v>
      </c>
      <c r="H1503" s="21" t="s">
        <v>8136</v>
      </c>
    </row>
    <row r="1504" spans="1:8" ht="14.35" customHeight="1" x14ac:dyDescent="0.45">
      <c r="A1504" s="19" t="s">
        <v>2759</v>
      </c>
      <c r="B1504" s="19" t="s">
        <v>2509</v>
      </c>
      <c r="C1504" s="19"/>
      <c r="D1504" s="19"/>
      <c r="E1504" s="19"/>
      <c r="F1504" s="19" t="s">
        <v>2810</v>
      </c>
      <c r="G1504" s="19" t="s">
        <v>2038</v>
      </c>
      <c r="H1504" s="21" t="s">
        <v>8137</v>
      </c>
    </row>
    <row r="1505" spans="1:8" ht="14.35" customHeight="1" x14ac:dyDescent="0.45">
      <c r="A1505" s="19" t="s">
        <v>2759</v>
      </c>
      <c r="B1505" s="19" t="s">
        <v>2511</v>
      </c>
      <c r="C1505" s="19"/>
      <c r="D1505" s="19"/>
      <c r="E1505" s="19"/>
      <c r="F1505" s="19" t="s">
        <v>2811</v>
      </c>
      <c r="G1505" s="19" t="s">
        <v>2058</v>
      </c>
      <c r="H1505" s="21" t="s">
        <v>8138</v>
      </c>
    </row>
    <row r="1506" spans="1:8" ht="14.35" customHeight="1" x14ac:dyDescent="0.45">
      <c r="A1506" s="19" t="s">
        <v>2759</v>
      </c>
      <c r="B1506" s="19" t="s">
        <v>2513</v>
      </c>
      <c r="C1506" s="19"/>
      <c r="D1506" s="19"/>
      <c r="E1506" s="19"/>
      <c r="F1506" s="19" t="s">
        <v>2812</v>
      </c>
      <c r="G1506" s="19" t="s">
        <v>2515</v>
      </c>
      <c r="H1506" s="21" t="s">
        <v>8139</v>
      </c>
    </row>
    <row r="1507" spans="1:8" ht="14.35" customHeight="1" x14ac:dyDescent="0.45">
      <c r="A1507" s="19" t="s">
        <v>2759</v>
      </c>
      <c r="B1507" s="19" t="s">
        <v>2516</v>
      </c>
      <c r="C1507" s="19"/>
      <c r="D1507" s="19"/>
      <c r="E1507" s="19"/>
      <c r="F1507" s="19" t="s">
        <v>2813</v>
      </c>
      <c r="G1507" s="19" t="s">
        <v>2038</v>
      </c>
      <c r="H1507" s="21" t="s">
        <v>8140</v>
      </c>
    </row>
    <row r="1508" spans="1:8" ht="14.35" customHeight="1" x14ac:dyDescent="0.45">
      <c r="A1508" s="19" t="s">
        <v>2759</v>
      </c>
      <c r="B1508" s="19" t="s">
        <v>2518</v>
      </c>
      <c r="C1508" s="19"/>
      <c r="D1508" s="19"/>
      <c r="E1508" s="19"/>
      <c r="F1508" s="19" t="s">
        <v>2814</v>
      </c>
      <c r="G1508" s="19" t="s">
        <v>2070</v>
      </c>
      <c r="H1508" s="21" t="s">
        <v>8156</v>
      </c>
    </row>
    <row r="1509" spans="1:8" ht="14.35" customHeight="1" x14ac:dyDescent="0.45">
      <c r="A1509" s="19" t="s">
        <v>2759</v>
      </c>
      <c r="B1509" s="19" t="s">
        <v>2520</v>
      </c>
      <c r="C1509" s="19"/>
      <c r="D1509" s="19"/>
      <c r="E1509" s="19"/>
      <c r="F1509" s="19" t="s">
        <v>2815</v>
      </c>
      <c r="G1509" s="19" t="s">
        <v>2070</v>
      </c>
      <c r="H1509" s="21" t="s">
        <v>8142</v>
      </c>
    </row>
    <row r="1510" spans="1:8" ht="14.35" customHeight="1" x14ac:dyDescent="0.45">
      <c r="A1510" s="19" t="s">
        <v>2759</v>
      </c>
      <c r="B1510" s="19" t="s">
        <v>2522</v>
      </c>
      <c r="C1510" s="19"/>
      <c r="D1510" s="19"/>
      <c r="E1510" s="19"/>
      <c r="F1510" s="19" t="s">
        <v>2816</v>
      </c>
      <c r="G1510" s="19" t="s">
        <v>2070</v>
      </c>
      <c r="H1510" s="21" t="s">
        <v>8167</v>
      </c>
    </row>
    <row r="1511" spans="1:8" ht="14.35" customHeight="1" x14ac:dyDescent="0.45">
      <c r="A1511" s="19" t="s">
        <v>2817</v>
      </c>
      <c r="B1511" s="19" t="s">
        <v>2400</v>
      </c>
      <c r="C1511" s="19"/>
      <c r="D1511" s="19"/>
      <c r="E1511" s="19"/>
      <c r="F1511" s="19" t="s">
        <v>2818</v>
      </c>
      <c r="G1511" s="19" t="s">
        <v>2070</v>
      </c>
      <c r="H1511" s="21" t="s">
        <v>8088</v>
      </c>
    </row>
    <row r="1512" spans="1:8" ht="14.35" customHeight="1" x14ac:dyDescent="0.45">
      <c r="A1512" s="19" t="s">
        <v>2817</v>
      </c>
      <c r="B1512" s="19" t="s">
        <v>2405</v>
      </c>
      <c r="C1512" s="19"/>
      <c r="D1512" s="19"/>
      <c r="E1512" s="19"/>
      <c r="F1512" s="19" t="s">
        <v>2819</v>
      </c>
      <c r="G1512" s="19" t="s">
        <v>2070</v>
      </c>
      <c r="H1512" s="21" t="s">
        <v>8174</v>
      </c>
    </row>
    <row r="1513" spans="1:8" ht="14.35" customHeight="1" x14ac:dyDescent="0.45">
      <c r="A1513" s="19" t="s">
        <v>2817</v>
      </c>
      <c r="B1513" s="19" t="s">
        <v>2407</v>
      </c>
      <c r="C1513" s="19"/>
      <c r="D1513" s="19"/>
      <c r="E1513" s="19"/>
      <c r="F1513" s="19" t="s">
        <v>2820</v>
      </c>
      <c r="G1513" s="19" t="s">
        <v>2070</v>
      </c>
      <c r="H1513" s="21" t="s">
        <v>8175</v>
      </c>
    </row>
    <row r="1514" spans="1:8" ht="14.35" customHeight="1" x14ac:dyDescent="0.45">
      <c r="A1514" s="19" t="s">
        <v>2817</v>
      </c>
      <c r="B1514" s="19" t="s">
        <v>2409</v>
      </c>
      <c r="C1514" s="19"/>
      <c r="D1514" s="19"/>
      <c r="E1514" s="19"/>
      <c r="F1514" s="19" t="s">
        <v>2821</v>
      </c>
      <c r="G1514" s="19" t="s">
        <v>2070</v>
      </c>
      <c r="H1514" s="21" t="s">
        <v>8176</v>
      </c>
    </row>
    <row r="1515" spans="1:8" ht="14.35" customHeight="1" x14ac:dyDescent="0.45">
      <c r="A1515" s="19" t="s">
        <v>2817</v>
      </c>
      <c r="B1515" s="19" t="s">
        <v>2411</v>
      </c>
      <c r="C1515" s="19"/>
      <c r="D1515" s="19"/>
      <c r="E1515" s="19"/>
      <c r="F1515" s="19" t="s">
        <v>2822</v>
      </c>
      <c r="G1515" s="19" t="s">
        <v>2070</v>
      </c>
      <c r="H1515" s="21" t="s">
        <v>8177</v>
      </c>
    </row>
    <row r="1516" spans="1:8" ht="14.35" customHeight="1" x14ac:dyDescent="0.45">
      <c r="A1516" s="19" t="s">
        <v>2817</v>
      </c>
      <c r="B1516" s="19" t="s">
        <v>2413</v>
      </c>
      <c r="C1516" s="19"/>
      <c r="D1516" s="19"/>
      <c r="E1516" s="19"/>
      <c r="F1516" s="19" t="s">
        <v>2823</v>
      </c>
      <c r="G1516" s="19" t="s">
        <v>2070</v>
      </c>
      <c r="H1516" s="21" t="s">
        <v>8178</v>
      </c>
    </row>
    <row r="1517" spans="1:8" ht="14.35" customHeight="1" x14ac:dyDescent="0.45">
      <c r="A1517" s="19" t="s">
        <v>2817</v>
      </c>
      <c r="B1517" s="19" t="s">
        <v>2415</v>
      </c>
      <c r="C1517" s="19"/>
      <c r="D1517" s="19"/>
      <c r="E1517" s="19"/>
      <c r="F1517" s="19" t="s">
        <v>2824</v>
      </c>
      <c r="G1517" s="19" t="s">
        <v>2070</v>
      </c>
      <c r="H1517" s="21" t="s">
        <v>8179</v>
      </c>
    </row>
    <row r="1518" spans="1:8" ht="14.35" customHeight="1" x14ac:dyDescent="0.45">
      <c r="A1518" s="19" t="s">
        <v>2817</v>
      </c>
      <c r="B1518" s="19" t="s">
        <v>2417</v>
      </c>
      <c r="C1518" s="19"/>
      <c r="D1518" s="19"/>
      <c r="E1518" s="19"/>
      <c r="F1518" s="19" t="s">
        <v>2825</v>
      </c>
      <c r="G1518" s="19" t="s">
        <v>2419</v>
      </c>
      <c r="H1518" s="21" t="s">
        <v>8180</v>
      </c>
    </row>
    <row r="1519" spans="1:8" ht="14.35" customHeight="1" x14ac:dyDescent="0.45">
      <c r="A1519" s="19" t="s">
        <v>2817</v>
      </c>
      <c r="B1519" s="19" t="s">
        <v>2420</v>
      </c>
      <c r="C1519" s="19"/>
      <c r="D1519" s="19"/>
      <c r="E1519" s="19"/>
      <c r="F1519" s="19" t="s">
        <v>2826</v>
      </c>
      <c r="G1519" s="19" t="s">
        <v>2038</v>
      </c>
      <c r="H1519" s="21" t="s">
        <v>8097</v>
      </c>
    </row>
    <row r="1520" spans="1:8" ht="14.35" customHeight="1" x14ac:dyDescent="0.45">
      <c r="A1520" s="19" t="s">
        <v>2817</v>
      </c>
      <c r="B1520" s="19" t="s">
        <v>2422</v>
      </c>
      <c r="C1520" s="19"/>
      <c r="D1520" s="19"/>
      <c r="E1520" s="19"/>
      <c r="F1520" s="19" t="s">
        <v>2827</v>
      </c>
      <c r="G1520" s="19" t="s">
        <v>2038</v>
      </c>
      <c r="H1520" s="21" t="s">
        <v>8098</v>
      </c>
    </row>
    <row r="1521" spans="1:8" ht="14.35" customHeight="1" x14ac:dyDescent="0.45">
      <c r="A1521" s="19" t="s">
        <v>2817</v>
      </c>
      <c r="B1521" s="19" t="s">
        <v>2424</v>
      </c>
      <c r="C1521" s="19"/>
      <c r="D1521" s="19"/>
      <c r="E1521" s="19"/>
      <c r="F1521" s="19" t="s">
        <v>2828</v>
      </c>
      <c r="G1521" s="19" t="s">
        <v>2038</v>
      </c>
      <c r="H1521" s="21" t="s">
        <v>8099</v>
      </c>
    </row>
    <row r="1522" spans="1:8" ht="14.35" customHeight="1" x14ac:dyDescent="0.45">
      <c r="A1522" s="19" t="s">
        <v>2817</v>
      </c>
      <c r="B1522" s="19" t="s">
        <v>2426</v>
      </c>
      <c r="C1522" s="19"/>
      <c r="D1522" s="19"/>
      <c r="E1522" s="19"/>
      <c r="F1522" s="19" t="s">
        <v>2829</v>
      </c>
      <c r="G1522" s="19" t="s">
        <v>2070</v>
      </c>
      <c r="H1522" s="21" t="s">
        <v>8181</v>
      </c>
    </row>
    <row r="1523" spans="1:8" ht="14.35" customHeight="1" x14ac:dyDescent="0.45">
      <c r="A1523" s="19" t="s">
        <v>2817</v>
      </c>
      <c r="B1523" s="19" t="s">
        <v>2428</v>
      </c>
      <c r="C1523" s="19"/>
      <c r="D1523" s="19"/>
      <c r="E1523" s="19"/>
      <c r="F1523" s="19" t="s">
        <v>2830</v>
      </c>
      <c r="G1523" s="19" t="s">
        <v>2058</v>
      </c>
      <c r="H1523" s="21" t="s">
        <v>8101</v>
      </c>
    </row>
    <row r="1524" spans="1:8" ht="14.35" customHeight="1" x14ac:dyDescent="0.45">
      <c r="A1524" s="19" t="s">
        <v>2817</v>
      </c>
      <c r="B1524" s="19" t="s">
        <v>2431</v>
      </c>
      <c r="C1524" s="19"/>
      <c r="D1524" s="19"/>
      <c r="E1524" s="19"/>
      <c r="F1524" s="19" t="s">
        <v>2831</v>
      </c>
      <c r="G1524" s="19" t="s">
        <v>2131</v>
      </c>
      <c r="H1524" s="21" t="s">
        <v>8102</v>
      </c>
    </row>
    <row r="1525" spans="1:8" ht="14.35" customHeight="1" x14ac:dyDescent="0.45">
      <c r="A1525" s="19" t="s">
        <v>2817</v>
      </c>
      <c r="B1525" s="19" t="s">
        <v>2433</v>
      </c>
      <c r="C1525" s="19"/>
      <c r="D1525" s="19"/>
      <c r="E1525" s="19"/>
      <c r="F1525" s="19" t="s">
        <v>2832</v>
      </c>
      <c r="G1525" s="19" t="s">
        <v>60</v>
      </c>
      <c r="H1525" s="21" t="s">
        <v>9836</v>
      </c>
    </row>
    <row r="1526" spans="1:8" ht="14.35" customHeight="1" x14ac:dyDescent="0.45">
      <c r="A1526" s="19" t="s">
        <v>2817</v>
      </c>
      <c r="B1526" s="19" t="s">
        <v>2435</v>
      </c>
      <c r="C1526" s="19"/>
      <c r="D1526" s="19"/>
      <c r="E1526" s="19"/>
      <c r="F1526" s="19" t="s">
        <v>2833</v>
      </c>
      <c r="G1526" s="19" t="s">
        <v>60</v>
      </c>
      <c r="H1526" s="21" t="s">
        <v>9835</v>
      </c>
    </row>
    <row r="1527" spans="1:8" ht="14.35" customHeight="1" x14ac:dyDescent="0.45">
      <c r="A1527" s="19" t="s">
        <v>2817</v>
      </c>
      <c r="B1527" s="19" t="s">
        <v>2437</v>
      </c>
      <c r="C1527" s="19"/>
      <c r="D1527" s="19"/>
      <c r="E1527" s="19"/>
      <c r="F1527" s="19" t="s">
        <v>2834</v>
      </c>
      <c r="G1527" s="19" t="s">
        <v>2038</v>
      </c>
      <c r="H1527" s="21" t="s">
        <v>8103</v>
      </c>
    </row>
    <row r="1528" spans="1:8" ht="14.35" customHeight="1" x14ac:dyDescent="0.45">
      <c r="A1528" s="19" t="s">
        <v>2817</v>
      </c>
      <c r="B1528" s="19" t="s">
        <v>2439</v>
      </c>
      <c r="C1528" s="19"/>
      <c r="D1528" s="19"/>
      <c r="E1528" s="19"/>
      <c r="F1528" s="19" t="s">
        <v>2835</v>
      </c>
      <c r="G1528" s="19" t="s">
        <v>2070</v>
      </c>
      <c r="H1528" s="21" t="s">
        <v>8104</v>
      </c>
    </row>
    <row r="1529" spans="1:8" ht="14.35" customHeight="1" x14ac:dyDescent="0.45">
      <c r="A1529" s="19" t="s">
        <v>2817</v>
      </c>
      <c r="B1529" s="19" t="s">
        <v>2441</v>
      </c>
      <c r="C1529" s="19"/>
      <c r="D1529" s="19"/>
      <c r="E1529" s="19"/>
      <c r="F1529" s="19" t="s">
        <v>2836</v>
      </c>
      <c r="G1529" s="19" t="s">
        <v>2038</v>
      </c>
      <c r="H1529" s="21" t="s">
        <v>8105</v>
      </c>
    </row>
    <row r="1530" spans="1:8" ht="14.35" customHeight="1" x14ac:dyDescent="0.45">
      <c r="A1530" s="19" t="s">
        <v>2817</v>
      </c>
      <c r="B1530" s="19" t="s">
        <v>2443</v>
      </c>
      <c r="C1530" s="19"/>
      <c r="D1530" s="19"/>
      <c r="E1530" s="19"/>
      <c r="F1530" s="19" t="s">
        <v>2837</v>
      </c>
      <c r="G1530" s="19" t="s">
        <v>2038</v>
      </c>
      <c r="H1530" s="21" t="s">
        <v>8106</v>
      </c>
    </row>
    <row r="1531" spans="1:8" ht="14.35" customHeight="1" x14ac:dyDescent="0.45">
      <c r="A1531" s="19" t="s">
        <v>2817</v>
      </c>
      <c r="B1531" s="19" t="s">
        <v>2445</v>
      </c>
      <c r="C1531" s="19"/>
      <c r="D1531" s="19"/>
      <c r="E1531" s="19"/>
      <c r="F1531" s="19" t="s">
        <v>2838</v>
      </c>
      <c r="G1531" s="19" t="s">
        <v>2044</v>
      </c>
      <c r="H1531" s="21" t="s">
        <v>8107</v>
      </c>
    </row>
    <row r="1532" spans="1:8" ht="14.35" customHeight="1" x14ac:dyDescent="0.45">
      <c r="A1532" s="19" t="s">
        <v>2817</v>
      </c>
      <c r="B1532" s="19" t="s">
        <v>2447</v>
      </c>
      <c r="C1532" s="19"/>
      <c r="D1532" s="19"/>
      <c r="E1532" s="19"/>
      <c r="F1532" s="19" t="s">
        <v>2839</v>
      </c>
      <c r="G1532" s="19" t="s">
        <v>2038</v>
      </c>
      <c r="H1532" s="21" t="s">
        <v>8108</v>
      </c>
    </row>
    <row r="1533" spans="1:8" ht="14.35" customHeight="1" x14ac:dyDescent="0.45">
      <c r="A1533" s="19" t="s">
        <v>2817</v>
      </c>
      <c r="B1533" s="19" t="s">
        <v>2449</v>
      </c>
      <c r="C1533" s="19"/>
      <c r="D1533" s="19"/>
      <c r="E1533" s="19"/>
      <c r="F1533" s="19" t="s">
        <v>2840</v>
      </c>
      <c r="G1533" s="19" t="s">
        <v>2038</v>
      </c>
      <c r="H1533" s="21" t="s">
        <v>8109</v>
      </c>
    </row>
    <row r="1534" spans="1:8" ht="14.35" customHeight="1" x14ac:dyDescent="0.45">
      <c r="A1534" s="19" t="s">
        <v>2817</v>
      </c>
      <c r="B1534" s="19" t="s">
        <v>2451</v>
      </c>
      <c r="C1534" s="19"/>
      <c r="D1534" s="19"/>
      <c r="E1534" s="19"/>
      <c r="F1534" s="19" t="s">
        <v>2841</v>
      </c>
      <c r="G1534" s="19" t="s">
        <v>2038</v>
      </c>
      <c r="H1534" s="21" t="s">
        <v>8110</v>
      </c>
    </row>
    <row r="1535" spans="1:8" ht="14.35" customHeight="1" x14ac:dyDescent="0.45">
      <c r="A1535" s="19" t="s">
        <v>2817</v>
      </c>
      <c r="B1535" s="19" t="s">
        <v>2453</v>
      </c>
      <c r="C1535" s="19"/>
      <c r="D1535" s="19"/>
      <c r="E1535" s="19"/>
      <c r="F1535" s="19" t="s">
        <v>2842</v>
      </c>
      <c r="G1535" s="19" t="s">
        <v>2070</v>
      </c>
      <c r="H1535" s="21" t="s">
        <v>8111</v>
      </c>
    </row>
    <row r="1536" spans="1:8" ht="14.35" customHeight="1" x14ac:dyDescent="0.45">
      <c r="A1536" s="19" t="s">
        <v>2817</v>
      </c>
      <c r="B1536" s="19" t="s">
        <v>2455</v>
      </c>
      <c r="C1536" s="19"/>
      <c r="D1536" s="19"/>
      <c r="E1536" s="19"/>
      <c r="F1536" s="19" t="s">
        <v>2843</v>
      </c>
      <c r="G1536" s="19" t="s">
        <v>2070</v>
      </c>
      <c r="H1536" s="21" t="s">
        <v>8112</v>
      </c>
    </row>
    <row r="1537" spans="1:8" ht="14.35" customHeight="1" x14ac:dyDescent="0.45">
      <c r="A1537" s="19" t="s">
        <v>2817</v>
      </c>
      <c r="B1537" s="19" t="s">
        <v>2457</v>
      </c>
      <c r="C1537" s="19"/>
      <c r="D1537" s="19"/>
      <c r="E1537" s="19"/>
      <c r="F1537" s="19" t="s">
        <v>2844</v>
      </c>
      <c r="G1537" s="19" t="s">
        <v>2070</v>
      </c>
      <c r="H1537" s="21" t="s">
        <v>8113</v>
      </c>
    </row>
    <row r="1538" spans="1:8" ht="14.35" customHeight="1" x14ac:dyDescent="0.45">
      <c r="A1538" s="19" t="s">
        <v>2817</v>
      </c>
      <c r="B1538" s="19" t="s">
        <v>2459</v>
      </c>
      <c r="C1538" s="19"/>
      <c r="D1538" s="19"/>
      <c r="E1538" s="19"/>
      <c r="F1538" s="19" t="s">
        <v>2845</v>
      </c>
      <c r="G1538" s="19" t="s">
        <v>2070</v>
      </c>
      <c r="H1538" s="21" t="s">
        <v>8114</v>
      </c>
    </row>
    <row r="1539" spans="1:8" ht="14.35" customHeight="1" x14ac:dyDescent="0.45">
      <c r="A1539" s="19" t="s">
        <v>2817</v>
      </c>
      <c r="B1539" s="19" t="s">
        <v>2461</v>
      </c>
      <c r="C1539" s="19"/>
      <c r="D1539" s="19"/>
      <c r="E1539" s="19"/>
      <c r="F1539" s="19" t="s">
        <v>2846</v>
      </c>
      <c r="G1539" s="19" t="s">
        <v>2044</v>
      </c>
      <c r="H1539" s="21" t="s">
        <v>8115</v>
      </c>
    </row>
    <row r="1540" spans="1:8" ht="14.35" customHeight="1" x14ac:dyDescent="0.45">
      <c r="A1540" s="19" t="s">
        <v>2817</v>
      </c>
      <c r="B1540" s="19" t="s">
        <v>2463</v>
      </c>
      <c r="C1540" s="19"/>
      <c r="D1540" s="19"/>
      <c r="E1540" s="19"/>
      <c r="F1540" s="19" t="s">
        <v>2847</v>
      </c>
      <c r="G1540" s="19" t="s">
        <v>2070</v>
      </c>
      <c r="H1540" s="21" t="s">
        <v>8182</v>
      </c>
    </row>
    <row r="1541" spans="1:8" ht="14.35" customHeight="1" x14ac:dyDescent="0.45">
      <c r="A1541" s="19" t="s">
        <v>2817</v>
      </c>
      <c r="B1541" s="19" t="s">
        <v>2465</v>
      </c>
      <c r="C1541" s="19"/>
      <c r="D1541" s="19"/>
      <c r="E1541" s="19"/>
      <c r="F1541" s="19" t="s">
        <v>2848</v>
      </c>
      <c r="G1541" s="19" t="s">
        <v>2070</v>
      </c>
      <c r="H1541" s="21" t="s">
        <v>8117</v>
      </c>
    </row>
    <row r="1542" spans="1:8" ht="14.35" customHeight="1" x14ac:dyDescent="0.45">
      <c r="A1542" s="19" t="s">
        <v>2817</v>
      </c>
      <c r="B1542" s="19" t="s">
        <v>2467</v>
      </c>
      <c r="C1542" s="19"/>
      <c r="D1542" s="19"/>
      <c r="E1542" s="19"/>
      <c r="F1542" s="19" t="s">
        <v>2849</v>
      </c>
      <c r="G1542" s="19" t="s">
        <v>2070</v>
      </c>
      <c r="H1542" s="21" t="s">
        <v>8118</v>
      </c>
    </row>
    <row r="1543" spans="1:8" ht="14.35" customHeight="1" x14ac:dyDescent="0.45">
      <c r="A1543" s="19" t="s">
        <v>2817</v>
      </c>
      <c r="B1543" s="19" t="s">
        <v>2469</v>
      </c>
      <c r="C1543" s="19"/>
      <c r="D1543" s="19"/>
      <c r="E1543" s="19"/>
      <c r="F1543" s="19" t="s">
        <v>2850</v>
      </c>
      <c r="G1543" s="19" t="s">
        <v>2070</v>
      </c>
      <c r="H1543" s="21" t="s">
        <v>8119</v>
      </c>
    </row>
    <row r="1544" spans="1:8" ht="14.35" customHeight="1" x14ac:dyDescent="0.45">
      <c r="A1544" s="19" t="s">
        <v>2817</v>
      </c>
      <c r="B1544" s="19" t="s">
        <v>2471</v>
      </c>
      <c r="C1544" s="19"/>
      <c r="D1544" s="19"/>
      <c r="E1544" s="19"/>
      <c r="F1544" s="19" t="s">
        <v>2851</v>
      </c>
      <c r="G1544" s="19" t="s">
        <v>2070</v>
      </c>
      <c r="H1544" s="21" t="s">
        <v>8170</v>
      </c>
    </row>
    <row r="1545" spans="1:8" ht="14.35" customHeight="1" x14ac:dyDescent="0.45">
      <c r="A1545" s="19" t="s">
        <v>2817</v>
      </c>
      <c r="B1545" s="19" t="s">
        <v>2473</v>
      </c>
      <c r="C1545" s="19"/>
      <c r="D1545" s="19"/>
      <c r="E1545" s="19"/>
      <c r="F1545" s="19" t="s">
        <v>2852</v>
      </c>
      <c r="G1545" s="19" t="s">
        <v>2038</v>
      </c>
      <c r="H1545" s="21" t="s">
        <v>8121</v>
      </c>
    </row>
    <row r="1546" spans="1:8" ht="14.35" customHeight="1" x14ac:dyDescent="0.45">
      <c r="A1546" s="19" t="s">
        <v>2817</v>
      </c>
      <c r="B1546" s="19" t="s">
        <v>2475</v>
      </c>
      <c r="C1546" s="19"/>
      <c r="D1546" s="19"/>
      <c r="E1546" s="19"/>
      <c r="F1546" s="19" t="s">
        <v>2853</v>
      </c>
      <c r="G1546" s="19" t="s">
        <v>2070</v>
      </c>
      <c r="H1546" s="21" t="s">
        <v>8122</v>
      </c>
    </row>
    <row r="1547" spans="1:8" ht="14.35" customHeight="1" x14ac:dyDescent="0.45">
      <c r="A1547" s="19" t="s">
        <v>2817</v>
      </c>
      <c r="B1547" s="19" t="s">
        <v>2477</v>
      </c>
      <c r="C1547" s="19" t="s">
        <v>2478</v>
      </c>
      <c r="D1547" s="19" t="s">
        <v>2478</v>
      </c>
      <c r="E1547" s="19" t="s">
        <v>2478</v>
      </c>
      <c r="F1547" s="19" t="s">
        <v>2854</v>
      </c>
      <c r="G1547" s="19" t="s">
        <v>2070</v>
      </c>
      <c r="H1547" s="21" t="s">
        <v>8171</v>
      </c>
    </row>
    <row r="1548" spans="1:8" ht="14.35" customHeight="1" x14ac:dyDescent="0.45">
      <c r="A1548" s="19" t="s">
        <v>2817</v>
      </c>
      <c r="B1548" s="19" t="s">
        <v>2480</v>
      </c>
      <c r="C1548" s="19"/>
      <c r="D1548" s="19"/>
      <c r="E1548" s="19"/>
      <c r="F1548" s="19" t="s">
        <v>2855</v>
      </c>
      <c r="G1548" s="19" t="s">
        <v>2070</v>
      </c>
      <c r="H1548" s="21" t="s">
        <v>8183</v>
      </c>
    </row>
    <row r="1549" spans="1:8" ht="14.35" customHeight="1" x14ac:dyDescent="0.45">
      <c r="A1549" s="19" t="s">
        <v>2817</v>
      </c>
      <c r="B1549" s="19" t="s">
        <v>2482</v>
      </c>
      <c r="C1549" s="19"/>
      <c r="D1549" s="19"/>
      <c r="E1549" s="19"/>
      <c r="F1549" s="19" t="s">
        <v>2856</v>
      </c>
      <c r="G1549" s="19" t="s">
        <v>2070</v>
      </c>
      <c r="H1549" s="21" t="s">
        <v>8184</v>
      </c>
    </row>
    <row r="1550" spans="1:8" ht="14.35" customHeight="1" x14ac:dyDescent="0.45">
      <c r="A1550" s="19" t="s">
        <v>2817</v>
      </c>
      <c r="B1550" s="19" t="s">
        <v>2485</v>
      </c>
      <c r="C1550" s="19"/>
      <c r="D1550" s="19"/>
      <c r="E1550" s="19"/>
      <c r="F1550" s="19" t="s">
        <v>2857</v>
      </c>
      <c r="G1550" s="19" t="s">
        <v>2070</v>
      </c>
      <c r="H1550" s="21" t="s">
        <v>8185</v>
      </c>
    </row>
    <row r="1551" spans="1:8" ht="14.35" customHeight="1" x14ac:dyDescent="0.45">
      <c r="A1551" s="19" t="s">
        <v>2817</v>
      </c>
      <c r="B1551" s="19" t="s">
        <v>2487</v>
      </c>
      <c r="C1551" s="19"/>
      <c r="D1551" s="19"/>
      <c r="E1551" s="19"/>
      <c r="F1551" s="19" t="s">
        <v>2858</v>
      </c>
      <c r="G1551" s="19" t="s">
        <v>2074</v>
      </c>
      <c r="H1551" s="21" t="s">
        <v>8127</v>
      </c>
    </row>
    <row r="1552" spans="1:8" ht="14.35" customHeight="1" x14ac:dyDescent="0.45">
      <c r="A1552" s="19" t="s">
        <v>2817</v>
      </c>
      <c r="B1552" s="19" t="s">
        <v>2489</v>
      </c>
      <c r="C1552" s="19"/>
      <c r="D1552" s="19"/>
      <c r="E1552" s="19"/>
      <c r="F1552" s="19" t="s">
        <v>2859</v>
      </c>
      <c r="G1552" s="19" t="s">
        <v>2070</v>
      </c>
      <c r="H1552" s="21" t="s">
        <v>8164</v>
      </c>
    </row>
    <row r="1553" spans="1:8" ht="14.35" customHeight="1" x14ac:dyDescent="0.45">
      <c r="A1553" s="19" t="s">
        <v>2817</v>
      </c>
      <c r="B1553" s="19" t="s">
        <v>2491</v>
      </c>
      <c r="C1553" s="19"/>
      <c r="D1553" s="19"/>
      <c r="E1553" s="19"/>
      <c r="F1553" s="19" t="s">
        <v>2860</v>
      </c>
      <c r="G1553" s="19" t="s">
        <v>2070</v>
      </c>
      <c r="H1553" s="21" t="s">
        <v>8165</v>
      </c>
    </row>
    <row r="1554" spans="1:8" ht="14.35" customHeight="1" x14ac:dyDescent="0.45">
      <c r="A1554" s="19" t="s">
        <v>2817</v>
      </c>
      <c r="B1554" s="19" t="s">
        <v>2493</v>
      </c>
      <c r="C1554" s="19"/>
      <c r="D1554" s="19"/>
      <c r="E1554" s="19"/>
      <c r="F1554" s="19" t="s">
        <v>2861</v>
      </c>
      <c r="G1554" s="19" t="s">
        <v>2070</v>
      </c>
      <c r="H1554" s="21" t="s">
        <v>8172</v>
      </c>
    </row>
    <row r="1555" spans="1:8" ht="14.35" customHeight="1" x14ac:dyDescent="0.45">
      <c r="A1555" s="19" t="s">
        <v>2817</v>
      </c>
      <c r="B1555" s="19" t="s">
        <v>2495</v>
      </c>
      <c r="C1555" s="19"/>
      <c r="D1555" s="19"/>
      <c r="E1555" s="19"/>
      <c r="F1555" s="19" t="s">
        <v>2862</v>
      </c>
      <c r="G1555" s="19" t="s">
        <v>2070</v>
      </c>
      <c r="H1555" s="21" t="s">
        <v>8186</v>
      </c>
    </row>
    <row r="1556" spans="1:8" ht="14.35" customHeight="1" x14ac:dyDescent="0.45">
      <c r="A1556" s="19" t="s">
        <v>2817</v>
      </c>
      <c r="B1556" s="19" t="s">
        <v>2497</v>
      </c>
      <c r="C1556" s="19"/>
      <c r="D1556" s="19"/>
      <c r="E1556" s="19"/>
      <c r="F1556" s="19" t="s">
        <v>2863</v>
      </c>
      <c r="G1556" s="19" t="s">
        <v>2070</v>
      </c>
      <c r="H1556" s="21" t="s">
        <v>8187</v>
      </c>
    </row>
    <row r="1557" spans="1:8" ht="14.35" customHeight="1" x14ac:dyDescent="0.45">
      <c r="A1557" s="19" t="s">
        <v>2817</v>
      </c>
      <c r="B1557" s="19" t="s">
        <v>2499</v>
      </c>
      <c r="C1557" s="19"/>
      <c r="D1557" s="19"/>
      <c r="E1557" s="19"/>
      <c r="F1557" s="19" t="s">
        <v>2864</v>
      </c>
      <c r="G1557" s="19" t="s">
        <v>2038</v>
      </c>
      <c r="H1557" s="21" t="s">
        <v>8133</v>
      </c>
    </row>
    <row r="1558" spans="1:8" ht="14.35" customHeight="1" x14ac:dyDescent="0.45">
      <c r="A1558" s="19" t="s">
        <v>2817</v>
      </c>
      <c r="B1558" s="19" t="s">
        <v>2502</v>
      </c>
      <c r="C1558" s="19"/>
      <c r="D1558" s="19"/>
      <c r="E1558" s="19"/>
      <c r="F1558" s="19" t="s">
        <v>2865</v>
      </c>
      <c r="G1558" s="19" t="s">
        <v>2504</v>
      </c>
      <c r="H1558" s="21" t="s">
        <v>8166</v>
      </c>
    </row>
    <row r="1559" spans="1:8" ht="14.35" customHeight="1" x14ac:dyDescent="0.45">
      <c r="A1559" s="19" t="s">
        <v>2817</v>
      </c>
      <c r="B1559" s="19" t="s">
        <v>2505</v>
      </c>
      <c r="C1559" s="19"/>
      <c r="D1559" s="19"/>
      <c r="E1559" s="19"/>
      <c r="F1559" s="19" t="s">
        <v>2866</v>
      </c>
      <c r="G1559" s="19" t="s">
        <v>2070</v>
      </c>
      <c r="H1559" s="21" t="s">
        <v>8135</v>
      </c>
    </row>
    <row r="1560" spans="1:8" ht="14.35" customHeight="1" x14ac:dyDescent="0.45">
      <c r="A1560" s="19" t="s">
        <v>2817</v>
      </c>
      <c r="B1560" s="19" t="s">
        <v>2507</v>
      </c>
      <c r="C1560" s="19"/>
      <c r="D1560" s="19"/>
      <c r="E1560" s="19"/>
      <c r="F1560" s="19" t="s">
        <v>2867</v>
      </c>
      <c r="G1560" s="19" t="s">
        <v>2038</v>
      </c>
      <c r="H1560" s="21" t="s">
        <v>8136</v>
      </c>
    </row>
    <row r="1561" spans="1:8" ht="14.35" customHeight="1" x14ac:dyDescent="0.45">
      <c r="A1561" s="19" t="s">
        <v>2817</v>
      </c>
      <c r="B1561" s="19" t="s">
        <v>2509</v>
      </c>
      <c r="C1561" s="19"/>
      <c r="D1561" s="19"/>
      <c r="E1561" s="19"/>
      <c r="F1561" s="19" t="s">
        <v>2868</v>
      </c>
      <c r="G1561" s="19" t="s">
        <v>2038</v>
      </c>
      <c r="H1561" s="21" t="s">
        <v>8137</v>
      </c>
    </row>
    <row r="1562" spans="1:8" ht="14.35" customHeight="1" x14ac:dyDescent="0.45">
      <c r="A1562" s="19" t="s">
        <v>2817</v>
      </c>
      <c r="B1562" s="19" t="s">
        <v>2511</v>
      </c>
      <c r="C1562" s="19"/>
      <c r="D1562" s="19"/>
      <c r="E1562" s="19"/>
      <c r="F1562" s="19" t="s">
        <v>2869</v>
      </c>
      <c r="G1562" s="19" t="s">
        <v>2058</v>
      </c>
      <c r="H1562" s="21" t="s">
        <v>8138</v>
      </c>
    </row>
    <row r="1563" spans="1:8" ht="14.35" customHeight="1" x14ac:dyDescent="0.45">
      <c r="A1563" s="19" t="s">
        <v>2817</v>
      </c>
      <c r="B1563" s="19" t="s">
        <v>2513</v>
      </c>
      <c r="C1563" s="19"/>
      <c r="D1563" s="19"/>
      <c r="E1563" s="19"/>
      <c r="F1563" s="19" t="s">
        <v>2870</v>
      </c>
      <c r="G1563" s="19" t="s">
        <v>2515</v>
      </c>
      <c r="H1563" s="21" t="s">
        <v>8139</v>
      </c>
    </row>
    <row r="1564" spans="1:8" ht="14.35" customHeight="1" x14ac:dyDescent="0.45">
      <c r="A1564" s="19" t="s">
        <v>2817</v>
      </c>
      <c r="B1564" s="19" t="s">
        <v>2516</v>
      </c>
      <c r="C1564" s="19" t="s">
        <v>2429</v>
      </c>
      <c r="D1564" s="19" t="s">
        <v>2429</v>
      </c>
      <c r="E1564" s="19" t="s">
        <v>2429</v>
      </c>
      <c r="F1564" s="19" t="s">
        <v>2871</v>
      </c>
      <c r="G1564" s="19" t="s">
        <v>2038</v>
      </c>
      <c r="H1564" s="21" t="s">
        <v>8140</v>
      </c>
    </row>
    <row r="1565" spans="1:8" ht="14.35" customHeight="1" x14ac:dyDescent="0.45">
      <c r="A1565" s="19" t="s">
        <v>2817</v>
      </c>
      <c r="B1565" s="19" t="s">
        <v>2518</v>
      </c>
      <c r="C1565" s="19"/>
      <c r="D1565" s="19"/>
      <c r="E1565" s="19"/>
      <c r="F1565" s="19" t="s">
        <v>2872</v>
      </c>
      <c r="G1565" s="19" t="s">
        <v>2070</v>
      </c>
      <c r="H1565" s="21" t="s">
        <v>8141</v>
      </c>
    </row>
    <row r="1566" spans="1:8" ht="14.35" customHeight="1" x14ac:dyDescent="0.45">
      <c r="A1566" s="19" t="s">
        <v>2817</v>
      </c>
      <c r="B1566" s="19" t="s">
        <v>2520</v>
      </c>
      <c r="C1566" s="19"/>
      <c r="D1566" s="19"/>
      <c r="E1566" s="19"/>
      <c r="F1566" s="19" t="s">
        <v>2873</v>
      </c>
      <c r="G1566" s="19" t="s">
        <v>2070</v>
      </c>
      <c r="H1566" s="21" t="s">
        <v>8188</v>
      </c>
    </row>
    <row r="1567" spans="1:8" ht="14.35" customHeight="1" x14ac:dyDescent="0.45">
      <c r="A1567" s="19" t="s">
        <v>2817</v>
      </c>
      <c r="B1567" s="19" t="s">
        <v>2522</v>
      </c>
      <c r="C1567" s="19"/>
      <c r="D1567" s="19"/>
      <c r="E1567" s="19"/>
      <c r="F1567" s="19" t="s">
        <v>2874</v>
      </c>
      <c r="G1567" s="19" t="s">
        <v>2070</v>
      </c>
      <c r="H1567" s="21" t="s">
        <v>8167</v>
      </c>
    </row>
    <row r="1568" spans="1:8" ht="14.35" customHeight="1" x14ac:dyDescent="0.45">
      <c r="A1568" s="19" t="s">
        <v>2875</v>
      </c>
      <c r="B1568" s="19" t="s">
        <v>2400</v>
      </c>
      <c r="C1568" s="19"/>
      <c r="D1568" s="19"/>
      <c r="E1568" s="19"/>
      <c r="F1568" s="19" t="s">
        <v>2876</v>
      </c>
      <c r="G1568" s="19" t="s">
        <v>2070</v>
      </c>
      <c r="H1568" s="21" t="s">
        <v>8157</v>
      </c>
    </row>
    <row r="1569" spans="1:8" ht="14.35" customHeight="1" x14ac:dyDescent="0.45">
      <c r="A1569" s="19" t="s">
        <v>2875</v>
      </c>
      <c r="B1569" s="19" t="s">
        <v>2405</v>
      </c>
      <c r="C1569" s="19"/>
      <c r="D1569" s="19"/>
      <c r="E1569" s="19"/>
      <c r="F1569" s="19" t="s">
        <v>2877</v>
      </c>
      <c r="G1569" s="19" t="s">
        <v>2070</v>
      </c>
      <c r="H1569" s="21" t="s">
        <v>8168</v>
      </c>
    </row>
    <row r="1570" spans="1:8" ht="14.35" customHeight="1" x14ac:dyDescent="0.45">
      <c r="A1570" s="19" t="s">
        <v>2875</v>
      </c>
      <c r="B1570" s="19" t="s">
        <v>2407</v>
      </c>
      <c r="C1570" s="19"/>
      <c r="D1570" s="19"/>
      <c r="E1570" s="19"/>
      <c r="F1570" s="19" t="s">
        <v>2878</v>
      </c>
      <c r="G1570" s="19" t="s">
        <v>2070</v>
      </c>
      <c r="H1570" s="21" t="s">
        <v>8169</v>
      </c>
    </row>
    <row r="1571" spans="1:8" ht="14.35" customHeight="1" x14ac:dyDescent="0.45">
      <c r="A1571" s="19" t="s">
        <v>2875</v>
      </c>
      <c r="B1571" s="19" t="s">
        <v>2409</v>
      </c>
      <c r="C1571" s="19"/>
      <c r="D1571" s="19"/>
      <c r="E1571" s="19"/>
      <c r="F1571" s="19" t="s">
        <v>2879</v>
      </c>
      <c r="G1571" s="19" t="s">
        <v>2070</v>
      </c>
      <c r="H1571" s="21" t="s">
        <v>8092</v>
      </c>
    </row>
    <row r="1572" spans="1:8" ht="14.35" customHeight="1" x14ac:dyDescent="0.45">
      <c r="A1572" s="19" t="s">
        <v>2875</v>
      </c>
      <c r="B1572" s="19" t="s">
        <v>2411</v>
      </c>
      <c r="C1572" s="19"/>
      <c r="D1572" s="19"/>
      <c r="E1572" s="19"/>
      <c r="F1572" s="19" t="s">
        <v>2880</v>
      </c>
      <c r="G1572" s="19" t="s">
        <v>2070</v>
      </c>
      <c r="H1572" s="21" t="s">
        <v>8093</v>
      </c>
    </row>
    <row r="1573" spans="1:8" ht="14.35" customHeight="1" x14ac:dyDescent="0.45">
      <c r="A1573" s="19" t="s">
        <v>2875</v>
      </c>
      <c r="B1573" s="19" t="s">
        <v>2413</v>
      </c>
      <c r="C1573" s="19"/>
      <c r="D1573" s="19"/>
      <c r="E1573" s="19"/>
      <c r="F1573" s="19" t="s">
        <v>2881</v>
      </c>
      <c r="G1573" s="19" t="s">
        <v>2070</v>
      </c>
      <c r="H1573" s="21" t="s">
        <v>8094</v>
      </c>
    </row>
    <row r="1574" spans="1:8" ht="14.35" customHeight="1" x14ac:dyDescent="0.45">
      <c r="A1574" s="19" t="s">
        <v>2875</v>
      </c>
      <c r="B1574" s="19" t="s">
        <v>2415</v>
      </c>
      <c r="C1574" s="19"/>
      <c r="D1574" s="19"/>
      <c r="E1574" s="19"/>
      <c r="F1574" s="19" t="s">
        <v>2882</v>
      </c>
      <c r="G1574" s="19" t="s">
        <v>2070</v>
      </c>
      <c r="H1574" s="21" t="s">
        <v>8095</v>
      </c>
    </row>
    <row r="1575" spans="1:8" ht="14.35" customHeight="1" x14ac:dyDescent="0.45">
      <c r="A1575" s="19" t="s">
        <v>2875</v>
      </c>
      <c r="B1575" s="19" t="s">
        <v>2417</v>
      </c>
      <c r="C1575" s="19"/>
      <c r="D1575" s="19"/>
      <c r="E1575" s="19"/>
      <c r="F1575" s="19" t="s">
        <v>2883</v>
      </c>
      <c r="G1575" s="19" t="s">
        <v>2419</v>
      </c>
      <c r="H1575" s="21" t="s">
        <v>8158</v>
      </c>
    </row>
    <row r="1576" spans="1:8" ht="14.35" customHeight="1" x14ac:dyDescent="0.45">
      <c r="A1576" s="19" t="s">
        <v>2875</v>
      </c>
      <c r="B1576" s="19" t="s">
        <v>2420</v>
      </c>
      <c r="C1576" s="19"/>
      <c r="D1576" s="19"/>
      <c r="E1576" s="19"/>
      <c r="F1576" s="19" t="s">
        <v>2884</v>
      </c>
      <c r="G1576" s="19" t="s">
        <v>2038</v>
      </c>
      <c r="H1576" s="21" t="s">
        <v>8097</v>
      </c>
    </row>
    <row r="1577" spans="1:8" ht="14.35" customHeight="1" x14ac:dyDescent="0.45">
      <c r="A1577" s="19" t="s">
        <v>2875</v>
      </c>
      <c r="B1577" s="19" t="s">
        <v>2422</v>
      </c>
      <c r="C1577" s="19"/>
      <c r="D1577" s="19"/>
      <c r="E1577" s="19"/>
      <c r="F1577" s="19" t="s">
        <v>2885</v>
      </c>
      <c r="G1577" s="19" t="s">
        <v>2038</v>
      </c>
      <c r="H1577" s="21" t="s">
        <v>8098</v>
      </c>
    </row>
    <row r="1578" spans="1:8" ht="14.35" customHeight="1" x14ac:dyDescent="0.45">
      <c r="A1578" s="19" t="s">
        <v>2875</v>
      </c>
      <c r="B1578" s="19" t="s">
        <v>2424</v>
      </c>
      <c r="C1578" s="19"/>
      <c r="D1578" s="19"/>
      <c r="E1578" s="19"/>
      <c r="F1578" s="19" t="s">
        <v>2886</v>
      </c>
      <c r="G1578" s="19" t="s">
        <v>2038</v>
      </c>
      <c r="H1578" s="21" t="s">
        <v>8099</v>
      </c>
    </row>
    <row r="1579" spans="1:8" ht="14.35" customHeight="1" x14ac:dyDescent="0.45">
      <c r="A1579" s="19" t="s">
        <v>2875</v>
      </c>
      <c r="B1579" s="19" t="s">
        <v>2426</v>
      </c>
      <c r="C1579" s="19"/>
      <c r="D1579" s="19"/>
      <c r="E1579" s="19"/>
      <c r="F1579" s="19" t="s">
        <v>2887</v>
      </c>
      <c r="G1579" s="19" t="s">
        <v>2070</v>
      </c>
      <c r="H1579" s="21" t="s">
        <v>8100</v>
      </c>
    </row>
    <row r="1580" spans="1:8" ht="14.35" customHeight="1" x14ac:dyDescent="0.45">
      <c r="A1580" s="19" t="s">
        <v>2875</v>
      </c>
      <c r="B1580" s="19" t="s">
        <v>2428</v>
      </c>
      <c r="C1580" s="19"/>
      <c r="D1580" s="19"/>
      <c r="E1580" s="19"/>
      <c r="F1580" s="19" t="s">
        <v>2888</v>
      </c>
      <c r="G1580" s="19" t="s">
        <v>2058</v>
      </c>
      <c r="H1580" s="21" t="s">
        <v>8101</v>
      </c>
    </row>
    <row r="1581" spans="1:8" ht="14.35" customHeight="1" x14ac:dyDescent="0.45">
      <c r="A1581" s="19" t="s">
        <v>2875</v>
      </c>
      <c r="B1581" s="19" t="s">
        <v>2431</v>
      </c>
      <c r="C1581" s="19"/>
      <c r="D1581" s="19"/>
      <c r="E1581" s="19"/>
      <c r="F1581" s="19" t="s">
        <v>2889</v>
      </c>
      <c r="G1581" s="19" t="s">
        <v>2131</v>
      </c>
      <c r="H1581" s="21" t="s">
        <v>8102</v>
      </c>
    </row>
    <row r="1582" spans="1:8" ht="14.35" customHeight="1" x14ac:dyDescent="0.45">
      <c r="A1582" s="19" t="s">
        <v>2875</v>
      </c>
      <c r="B1582" s="19" t="s">
        <v>2433</v>
      </c>
      <c r="C1582" s="19"/>
      <c r="D1582" s="19"/>
      <c r="E1582" s="19"/>
      <c r="F1582" s="19" t="s">
        <v>2890</v>
      </c>
      <c r="G1582" s="19" t="s">
        <v>60</v>
      </c>
      <c r="H1582" s="21" t="s">
        <v>9834</v>
      </c>
    </row>
    <row r="1583" spans="1:8" ht="14.35" customHeight="1" x14ac:dyDescent="0.45">
      <c r="A1583" s="19" t="s">
        <v>2875</v>
      </c>
      <c r="B1583" s="19" t="s">
        <v>2435</v>
      </c>
      <c r="C1583" s="19"/>
      <c r="D1583" s="19"/>
      <c r="E1583" s="19"/>
      <c r="F1583" s="19" t="s">
        <v>2891</v>
      </c>
      <c r="G1583" s="19" t="s">
        <v>60</v>
      </c>
      <c r="H1583" s="21" t="s">
        <v>9833</v>
      </c>
    </row>
    <row r="1584" spans="1:8" ht="14.35" customHeight="1" x14ac:dyDescent="0.45">
      <c r="A1584" s="19" t="s">
        <v>2875</v>
      </c>
      <c r="B1584" s="19" t="s">
        <v>2437</v>
      </c>
      <c r="C1584" s="19"/>
      <c r="D1584" s="19"/>
      <c r="E1584" s="19"/>
      <c r="F1584" s="19" t="s">
        <v>2892</v>
      </c>
      <c r="G1584" s="19" t="s">
        <v>2038</v>
      </c>
      <c r="H1584" s="21" t="s">
        <v>8103</v>
      </c>
    </row>
    <row r="1585" spans="1:8" ht="14.35" customHeight="1" x14ac:dyDescent="0.45">
      <c r="A1585" s="19" t="s">
        <v>2875</v>
      </c>
      <c r="B1585" s="19" t="s">
        <v>2439</v>
      </c>
      <c r="C1585" s="19"/>
      <c r="D1585" s="19"/>
      <c r="E1585" s="19"/>
      <c r="F1585" s="19" t="s">
        <v>2893</v>
      </c>
      <c r="G1585" s="19" t="s">
        <v>2070</v>
      </c>
      <c r="H1585" s="21" t="s">
        <v>8104</v>
      </c>
    </row>
    <row r="1586" spans="1:8" ht="14.35" customHeight="1" x14ac:dyDescent="0.45">
      <c r="A1586" s="19" t="s">
        <v>2875</v>
      </c>
      <c r="B1586" s="19" t="s">
        <v>2441</v>
      </c>
      <c r="C1586" s="19"/>
      <c r="D1586" s="19"/>
      <c r="E1586" s="19"/>
      <c r="F1586" s="19" t="s">
        <v>2894</v>
      </c>
      <c r="G1586" s="19" t="s">
        <v>2038</v>
      </c>
      <c r="H1586" s="21" t="s">
        <v>8105</v>
      </c>
    </row>
    <row r="1587" spans="1:8" ht="14.35" customHeight="1" x14ac:dyDescent="0.45">
      <c r="A1587" s="19" t="s">
        <v>2875</v>
      </c>
      <c r="B1587" s="19" t="s">
        <v>2443</v>
      </c>
      <c r="C1587" s="19"/>
      <c r="D1587" s="19"/>
      <c r="E1587" s="19"/>
      <c r="F1587" s="19" t="s">
        <v>2895</v>
      </c>
      <c r="G1587" s="19" t="s">
        <v>2038</v>
      </c>
      <c r="H1587" s="21" t="s">
        <v>8106</v>
      </c>
    </row>
    <row r="1588" spans="1:8" ht="14.35" customHeight="1" x14ac:dyDescent="0.45">
      <c r="A1588" s="19" t="s">
        <v>2875</v>
      </c>
      <c r="B1588" s="19" t="s">
        <v>2445</v>
      </c>
      <c r="C1588" s="19"/>
      <c r="D1588" s="19"/>
      <c r="E1588" s="19"/>
      <c r="F1588" s="19" t="s">
        <v>2896</v>
      </c>
      <c r="G1588" s="19" t="s">
        <v>2044</v>
      </c>
      <c r="H1588" s="21" t="s">
        <v>8173</v>
      </c>
    </row>
    <row r="1589" spans="1:8" ht="14.35" customHeight="1" x14ac:dyDescent="0.45">
      <c r="A1589" s="19" t="s">
        <v>2875</v>
      </c>
      <c r="B1589" s="19" t="s">
        <v>2447</v>
      </c>
      <c r="C1589" s="19"/>
      <c r="D1589" s="19"/>
      <c r="E1589" s="19"/>
      <c r="F1589" s="19" t="s">
        <v>2897</v>
      </c>
      <c r="G1589" s="19" t="s">
        <v>2038</v>
      </c>
      <c r="H1589" s="21" t="s">
        <v>8108</v>
      </c>
    </row>
    <row r="1590" spans="1:8" ht="14.35" customHeight="1" x14ac:dyDescent="0.45">
      <c r="A1590" s="19" t="s">
        <v>2875</v>
      </c>
      <c r="B1590" s="19" t="s">
        <v>2449</v>
      </c>
      <c r="C1590" s="19"/>
      <c r="D1590" s="19"/>
      <c r="E1590" s="19"/>
      <c r="F1590" s="19" t="s">
        <v>2898</v>
      </c>
      <c r="G1590" s="19" t="s">
        <v>2038</v>
      </c>
      <c r="H1590" s="21" t="s">
        <v>8109</v>
      </c>
    </row>
    <row r="1591" spans="1:8" ht="14.35" customHeight="1" x14ac:dyDescent="0.45">
      <c r="A1591" s="19" t="s">
        <v>2875</v>
      </c>
      <c r="B1591" s="19" t="s">
        <v>2451</v>
      </c>
      <c r="C1591" s="19"/>
      <c r="D1591" s="19"/>
      <c r="E1591" s="19"/>
      <c r="F1591" s="19" t="s">
        <v>2899</v>
      </c>
      <c r="G1591" s="19" t="s">
        <v>2038</v>
      </c>
      <c r="H1591" s="21" t="s">
        <v>8110</v>
      </c>
    </row>
    <row r="1592" spans="1:8" ht="14.35" customHeight="1" x14ac:dyDescent="0.45">
      <c r="A1592" s="19" t="s">
        <v>2875</v>
      </c>
      <c r="B1592" s="19" t="s">
        <v>2453</v>
      </c>
      <c r="C1592" s="19"/>
      <c r="D1592" s="19"/>
      <c r="E1592" s="19"/>
      <c r="F1592" s="19" t="s">
        <v>2900</v>
      </c>
      <c r="G1592" s="19" t="s">
        <v>2070</v>
      </c>
      <c r="H1592" s="21" t="s">
        <v>8111</v>
      </c>
    </row>
    <row r="1593" spans="1:8" ht="14.35" customHeight="1" x14ac:dyDescent="0.45">
      <c r="A1593" s="19" t="s">
        <v>2875</v>
      </c>
      <c r="B1593" s="19" t="s">
        <v>2455</v>
      </c>
      <c r="C1593" s="19"/>
      <c r="D1593" s="19"/>
      <c r="E1593" s="19"/>
      <c r="F1593" s="19" t="s">
        <v>2901</v>
      </c>
      <c r="G1593" s="19" t="s">
        <v>2070</v>
      </c>
      <c r="H1593" s="21" t="s">
        <v>8112</v>
      </c>
    </row>
    <row r="1594" spans="1:8" ht="14.35" customHeight="1" x14ac:dyDescent="0.45">
      <c r="A1594" s="19" t="s">
        <v>2875</v>
      </c>
      <c r="B1594" s="19" t="s">
        <v>2457</v>
      </c>
      <c r="C1594" s="19"/>
      <c r="D1594" s="19"/>
      <c r="E1594" s="19"/>
      <c r="F1594" s="19" t="s">
        <v>2902</v>
      </c>
      <c r="G1594" s="19" t="s">
        <v>2070</v>
      </c>
      <c r="H1594" s="21" t="s">
        <v>8113</v>
      </c>
    </row>
    <row r="1595" spans="1:8" ht="14.35" customHeight="1" x14ac:dyDescent="0.45">
      <c r="A1595" s="19" t="s">
        <v>2875</v>
      </c>
      <c r="B1595" s="19" t="s">
        <v>2459</v>
      </c>
      <c r="C1595" s="19"/>
      <c r="D1595" s="19"/>
      <c r="E1595" s="19"/>
      <c r="F1595" s="19" t="s">
        <v>2903</v>
      </c>
      <c r="G1595" s="19" t="s">
        <v>2070</v>
      </c>
      <c r="H1595" s="21" t="s">
        <v>8114</v>
      </c>
    </row>
    <row r="1596" spans="1:8" ht="14.35" customHeight="1" x14ac:dyDescent="0.45">
      <c r="A1596" s="19" t="s">
        <v>2875</v>
      </c>
      <c r="B1596" s="19" t="s">
        <v>2461</v>
      </c>
      <c r="C1596" s="19"/>
      <c r="D1596" s="19"/>
      <c r="E1596" s="19"/>
      <c r="F1596" s="19" t="s">
        <v>2904</v>
      </c>
      <c r="G1596" s="19" t="s">
        <v>2044</v>
      </c>
      <c r="H1596" s="21" t="s">
        <v>8115</v>
      </c>
    </row>
    <row r="1597" spans="1:8" ht="14.35" customHeight="1" x14ac:dyDescent="0.45">
      <c r="A1597" s="19" t="s">
        <v>2875</v>
      </c>
      <c r="B1597" s="19" t="s">
        <v>2463</v>
      </c>
      <c r="C1597" s="19"/>
      <c r="D1597" s="19"/>
      <c r="E1597" s="19"/>
      <c r="F1597" s="19" t="s">
        <v>2905</v>
      </c>
      <c r="G1597" s="19" t="s">
        <v>2070</v>
      </c>
      <c r="H1597" s="21" t="s">
        <v>8159</v>
      </c>
    </row>
    <row r="1598" spans="1:8" ht="14.35" customHeight="1" x14ac:dyDescent="0.45">
      <c r="A1598" s="19" t="s">
        <v>2875</v>
      </c>
      <c r="B1598" s="19" t="s">
        <v>2465</v>
      </c>
      <c r="C1598" s="19"/>
      <c r="D1598" s="19"/>
      <c r="E1598" s="19"/>
      <c r="F1598" s="19" t="s">
        <v>2906</v>
      </c>
      <c r="G1598" s="19" t="s">
        <v>2070</v>
      </c>
      <c r="H1598" s="21" t="s">
        <v>8117</v>
      </c>
    </row>
    <row r="1599" spans="1:8" ht="14.35" customHeight="1" x14ac:dyDescent="0.45">
      <c r="A1599" s="19" t="s">
        <v>2875</v>
      </c>
      <c r="B1599" s="19" t="s">
        <v>2467</v>
      </c>
      <c r="C1599" s="19"/>
      <c r="D1599" s="19"/>
      <c r="E1599" s="19"/>
      <c r="F1599" s="19" t="s">
        <v>2907</v>
      </c>
      <c r="G1599" s="19" t="s">
        <v>2070</v>
      </c>
      <c r="H1599" s="21" t="s">
        <v>8118</v>
      </c>
    </row>
    <row r="1600" spans="1:8" ht="14.35" customHeight="1" x14ac:dyDescent="0.45">
      <c r="A1600" s="19" t="s">
        <v>2875</v>
      </c>
      <c r="B1600" s="19" t="s">
        <v>2469</v>
      </c>
      <c r="C1600" s="19"/>
      <c r="D1600" s="19"/>
      <c r="E1600" s="19"/>
      <c r="F1600" s="19" t="s">
        <v>2908</v>
      </c>
      <c r="G1600" s="19" t="s">
        <v>2070</v>
      </c>
      <c r="H1600" s="21" t="s">
        <v>8119</v>
      </c>
    </row>
    <row r="1601" spans="1:8" ht="14.35" customHeight="1" x14ac:dyDescent="0.45">
      <c r="A1601" s="19" t="s">
        <v>2875</v>
      </c>
      <c r="B1601" s="19" t="s">
        <v>2471</v>
      </c>
      <c r="C1601" s="19"/>
      <c r="D1601" s="19"/>
      <c r="E1601" s="19"/>
      <c r="F1601" s="19" t="s">
        <v>2909</v>
      </c>
      <c r="G1601" s="19" t="s">
        <v>2070</v>
      </c>
      <c r="H1601" s="21" t="s">
        <v>8170</v>
      </c>
    </row>
    <row r="1602" spans="1:8" ht="14.35" customHeight="1" x14ac:dyDescent="0.45">
      <c r="A1602" s="19" t="s">
        <v>2875</v>
      </c>
      <c r="B1602" s="19" t="s">
        <v>2473</v>
      </c>
      <c r="C1602" s="19"/>
      <c r="D1602" s="19"/>
      <c r="E1602" s="19"/>
      <c r="F1602" s="19" t="s">
        <v>2910</v>
      </c>
      <c r="G1602" s="19" t="s">
        <v>2038</v>
      </c>
      <c r="H1602" s="21" t="s">
        <v>8121</v>
      </c>
    </row>
    <row r="1603" spans="1:8" ht="14.35" customHeight="1" x14ac:dyDescent="0.45">
      <c r="A1603" s="19" t="s">
        <v>2875</v>
      </c>
      <c r="B1603" s="19" t="s">
        <v>2475</v>
      </c>
      <c r="C1603" s="19"/>
      <c r="D1603" s="19"/>
      <c r="E1603" s="19"/>
      <c r="F1603" s="19" t="s">
        <v>2911</v>
      </c>
      <c r="G1603" s="19" t="s">
        <v>2070</v>
      </c>
      <c r="H1603" s="21" t="s">
        <v>8122</v>
      </c>
    </row>
    <row r="1604" spans="1:8" ht="14.35" customHeight="1" x14ac:dyDescent="0.45">
      <c r="A1604" s="19" t="s">
        <v>2875</v>
      </c>
      <c r="B1604" s="19" t="s">
        <v>2477</v>
      </c>
      <c r="C1604" s="19" t="s">
        <v>2478</v>
      </c>
      <c r="D1604" s="19" t="s">
        <v>2478</v>
      </c>
      <c r="E1604" s="19" t="s">
        <v>2478</v>
      </c>
      <c r="F1604" s="19" t="s">
        <v>2912</v>
      </c>
      <c r="G1604" s="19" t="s">
        <v>2070</v>
      </c>
      <c r="H1604" s="21" t="s">
        <v>8171</v>
      </c>
    </row>
    <row r="1605" spans="1:8" ht="14.35" customHeight="1" x14ac:dyDescent="0.45">
      <c r="A1605" s="19" t="s">
        <v>2875</v>
      </c>
      <c r="B1605" s="19" t="s">
        <v>2480</v>
      </c>
      <c r="C1605" s="19"/>
      <c r="D1605" s="19"/>
      <c r="E1605" s="19"/>
      <c r="F1605" s="19" t="s">
        <v>2913</v>
      </c>
      <c r="G1605" s="19" t="s">
        <v>2070</v>
      </c>
      <c r="H1605" s="21" t="s">
        <v>8162</v>
      </c>
    </row>
    <row r="1606" spans="1:8" ht="14.35" customHeight="1" x14ac:dyDescent="0.45">
      <c r="A1606" s="19" t="s">
        <v>2875</v>
      </c>
      <c r="B1606" s="19" t="s">
        <v>2482</v>
      </c>
      <c r="C1606" s="19"/>
      <c r="D1606" s="19"/>
      <c r="E1606" s="19"/>
      <c r="F1606" s="19" t="s">
        <v>2914</v>
      </c>
      <c r="G1606" s="19" t="s">
        <v>2070</v>
      </c>
      <c r="H1606" s="21" t="s">
        <v>8163</v>
      </c>
    </row>
    <row r="1607" spans="1:8" ht="14.35" customHeight="1" x14ac:dyDescent="0.45">
      <c r="A1607" s="19" t="s">
        <v>2875</v>
      </c>
      <c r="B1607" s="19" t="s">
        <v>2485</v>
      </c>
      <c r="C1607" s="19"/>
      <c r="D1607" s="19"/>
      <c r="E1607" s="19"/>
      <c r="F1607" s="19" t="s">
        <v>2915</v>
      </c>
      <c r="G1607" s="19" t="s">
        <v>2070</v>
      </c>
      <c r="H1607" s="21" t="s">
        <v>8126</v>
      </c>
    </row>
    <row r="1608" spans="1:8" ht="14.35" customHeight="1" x14ac:dyDescent="0.45">
      <c r="A1608" s="19" t="s">
        <v>2875</v>
      </c>
      <c r="B1608" s="19" t="s">
        <v>2487</v>
      </c>
      <c r="C1608" s="19"/>
      <c r="D1608" s="19"/>
      <c r="E1608" s="19"/>
      <c r="F1608" s="19" t="s">
        <v>2916</v>
      </c>
      <c r="G1608" s="19" t="s">
        <v>2074</v>
      </c>
      <c r="H1608" s="21" t="s">
        <v>8153</v>
      </c>
    </row>
    <row r="1609" spans="1:8" ht="14.35" customHeight="1" x14ac:dyDescent="0.45">
      <c r="A1609" s="19" t="s">
        <v>2875</v>
      </c>
      <c r="B1609" s="19" t="s">
        <v>2489</v>
      </c>
      <c r="C1609" s="19"/>
      <c r="D1609" s="19"/>
      <c r="E1609" s="19"/>
      <c r="F1609" s="19" t="s">
        <v>2917</v>
      </c>
      <c r="G1609" s="19" t="s">
        <v>2070</v>
      </c>
      <c r="H1609" s="21" t="s">
        <v>8164</v>
      </c>
    </row>
    <row r="1610" spans="1:8" ht="14.35" customHeight="1" x14ac:dyDescent="0.45">
      <c r="A1610" s="19" t="s">
        <v>2875</v>
      </c>
      <c r="B1610" s="19" t="s">
        <v>2491</v>
      </c>
      <c r="C1610" s="19"/>
      <c r="D1610" s="19"/>
      <c r="E1610" s="19"/>
      <c r="F1610" s="19" t="s">
        <v>2918</v>
      </c>
      <c r="G1610" s="19" t="s">
        <v>2070</v>
      </c>
      <c r="H1610" s="21" t="s">
        <v>8165</v>
      </c>
    </row>
    <row r="1611" spans="1:8" ht="14.35" customHeight="1" x14ac:dyDescent="0.45">
      <c r="A1611" s="19" t="s">
        <v>2875</v>
      </c>
      <c r="B1611" s="19" t="s">
        <v>2493</v>
      </c>
      <c r="C1611" s="19"/>
      <c r="D1611" s="19"/>
      <c r="E1611" s="19"/>
      <c r="F1611" s="19" t="s">
        <v>2919</v>
      </c>
      <c r="G1611" s="19" t="s">
        <v>2070</v>
      </c>
      <c r="H1611" s="21" t="s">
        <v>8172</v>
      </c>
    </row>
    <row r="1612" spans="1:8" ht="14.35" customHeight="1" x14ac:dyDescent="0.45">
      <c r="A1612" s="19" t="s">
        <v>2875</v>
      </c>
      <c r="B1612" s="19" t="s">
        <v>2495</v>
      </c>
      <c r="C1612" s="19"/>
      <c r="D1612" s="19"/>
      <c r="E1612" s="19"/>
      <c r="F1612" s="19" t="s">
        <v>2920</v>
      </c>
      <c r="G1612" s="19" t="s">
        <v>2070</v>
      </c>
      <c r="H1612" s="21" t="s">
        <v>8131</v>
      </c>
    </row>
    <row r="1613" spans="1:8" ht="14.35" customHeight="1" x14ac:dyDescent="0.45">
      <c r="A1613" s="19" t="s">
        <v>2875</v>
      </c>
      <c r="B1613" s="19" t="s">
        <v>2497</v>
      </c>
      <c r="C1613" s="19"/>
      <c r="D1613" s="19"/>
      <c r="E1613" s="19"/>
      <c r="F1613" s="19" t="s">
        <v>2921</v>
      </c>
      <c r="G1613" s="19" t="s">
        <v>2070</v>
      </c>
      <c r="H1613" s="21" t="s">
        <v>8132</v>
      </c>
    </row>
    <row r="1614" spans="1:8" ht="14.35" customHeight="1" x14ac:dyDescent="0.45">
      <c r="A1614" s="19" t="s">
        <v>2875</v>
      </c>
      <c r="B1614" s="19" t="s">
        <v>2499</v>
      </c>
      <c r="C1614" s="19"/>
      <c r="D1614" s="19"/>
      <c r="E1614" s="19"/>
      <c r="F1614" s="19" t="s">
        <v>2922</v>
      </c>
      <c r="G1614" s="19" t="s">
        <v>2038</v>
      </c>
      <c r="H1614" s="21" t="s">
        <v>8133</v>
      </c>
    </row>
    <row r="1615" spans="1:8" ht="14.35" customHeight="1" x14ac:dyDescent="0.45">
      <c r="A1615" s="19" t="s">
        <v>2875</v>
      </c>
      <c r="B1615" s="19" t="s">
        <v>2502</v>
      </c>
      <c r="C1615" s="19"/>
      <c r="D1615" s="19"/>
      <c r="E1615" s="19"/>
      <c r="F1615" s="19" t="s">
        <v>2923</v>
      </c>
      <c r="G1615" s="19" t="s">
        <v>2504</v>
      </c>
      <c r="H1615" s="21" t="s">
        <v>8166</v>
      </c>
    </row>
    <row r="1616" spans="1:8" ht="14.35" customHeight="1" x14ac:dyDescent="0.45">
      <c r="A1616" s="19" t="s">
        <v>2875</v>
      </c>
      <c r="B1616" s="19" t="s">
        <v>2505</v>
      </c>
      <c r="C1616" s="19"/>
      <c r="D1616" s="19"/>
      <c r="E1616" s="19"/>
      <c r="F1616" s="19" t="s">
        <v>2924</v>
      </c>
      <c r="G1616" s="19" t="s">
        <v>2070</v>
      </c>
      <c r="H1616" s="21" t="s">
        <v>8154</v>
      </c>
    </row>
    <row r="1617" spans="1:8" ht="14.35" customHeight="1" x14ac:dyDescent="0.45">
      <c r="A1617" s="19" t="s">
        <v>2875</v>
      </c>
      <c r="B1617" s="19" t="s">
        <v>2507</v>
      </c>
      <c r="C1617" s="19"/>
      <c r="D1617" s="19"/>
      <c r="E1617" s="19"/>
      <c r="F1617" s="19" t="s">
        <v>2925</v>
      </c>
      <c r="G1617" s="19" t="s">
        <v>2038</v>
      </c>
      <c r="H1617" s="21" t="s">
        <v>8136</v>
      </c>
    </row>
    <row r="1618" spans="1:8" ht="14.35" customHeight="1" x14ac:dyDescent="0.45">
      <c r="A1618" s="19" t="s">
        <v>2875</v>
      </c>
      <c r="B1618" s="19" t="s">
        <v>2509</v>
      </c>
      <c r="C1618" s="19"/>
      <c r="D1618" s="19"/>
      <c r="E1618" s="19"/>
      <c r="F1618" s="19" t="s">
        <v>2926</v>
      </c>
      <c r="G1618" s="19" t="s">
        <v>2038</v>
      </c>
      <c r="H1618" s="21" t="s">
        <v>8137</v>
      </c>
    </row>
    <row r="1619" spans="1:8" ht="14.35" customHeight="1" x14ac:dyDescent="0.45">
      <c r="A1619" s="19" t="s">
        <v>2875</v>
      </c>
      <c r="B1619" s="19" t="s">
        <v>2511</v>
      </c>
      <c r="C1619" s="19"/>
      <c r="D1619" s="19"/>
      <c r="E1619" s="19"/>
      <c r="F1619" s="19" t="s">
        <v>2927</v>
      </c>
      <c r="G1619" s="19" t="s">
        <v>2058</v>
      </c>
      <c r="H1619" s="21" t="s">
        <v>8138</v>
      </c>
    </row>
    <row r="1620" spans="1:8" ht="14.35" customHeight="1" x14ac:dyDescent="0.45">
      <c r="A1620" s="19" t="s">
        <v>2875</v>
      </c>
      <c r="B1620" s="19" t="s">
        <v>2513</v>
      </c>
      <c r="C1620" s="19"/>
      <c r="D1620" s="19"/>
      <c r="E1620" s="19"/>
      <c r="F1620" s="19" t="s">
        <v>2928</v>
      </c>
      <c r="G1620" s="19" t="s">
        <v>2515</v>
      </c>
      <c r="H1620" s="21" t="s">
        <v>8139</v>
      </c>
    </row>
    <row r="1621" spans="1:8" ht="14.35" customHeight="1" x14ac:dyDescent="0.45">
      <c r="A1621" s="19" t="s">
        <v>2875</v>
      </c>
      <c r="B1621" s="19" t="s">
        <v>2516</v>
      </c>
      <c r="C1621" s="19"/>
      <c r="D1621" s="19"/>
      <c r="E1621" s="19"/>
      <c r="F1621" s="19" t="s">
        <v>2929</v>
      </c>
      <c r="G1621" s="19" t="s">
        <v>2038</v>
      </c>
      <c r="H1621" s="21" t="s">
        <v>8140</v>
      </c>
    </row>
    <row r="1622" spans="1:8" ht="14.35" customHeight="1" x14ac:dyDescent="0.45">
      <c r="A1622" s="19" t="s">
        <v>2875</v>
      </c>
      <c r="B1622" s="19" t="s">
        <v>2518</v>
      </c>
      <c r="C1622" s="19"/>
      <c r="D1622" s="19"/>
      <c r="E1622" s="19"/>
      <c r="F1622" s="19" t="s">
        <v>2930</v>
      </c>
      <c r="G1622" s="19" t="s">
        <v>2070</v>
      </c>
      <c r="H1622" s="21" t="s">
        <v>8156</v>
      </c>
    </row>
    <row r="1623" spans="1:8" ht="14.35" customHeight="1" x14ac:dyDescent="0.45">
      <c r="A1623" s="19" t="s">
        <v>2875</v>
      </c>
      <c r="B1623" s="19" t="s">
        <v>2520</v>
      </c>
      <c r="C1623" s="19"/>
      <c r="D1623" s="19"/>
      <c r="E1623" s="19"/>
      <c r="F1623" s="19" t="s">
        <v>2931</v>
      </c>
      <c r="G1623" s="19" t="s">
        <v>2070</v>
      </c>
      <c r="H1623" s="21" t="s">
        <v>8142</v>
      </c>
    </row>
    <row r="1624" spans="1:8" ht="14.35" customHeight="1" x14ac:dyDescent="0.45">
      <c r="A1624" s="19" t="s">
        <v>2875</v>
      </c>
      <c r="B1624" s="19" t="s">
        <v>2522</v>
      </c>
      <c r="C1624" s="19"/>
      <c r="D1624" s="19"/>
      <c r="E1624" s="19"/>
      <c r="F1624" s="19" t="s">
        <v>2932</v>
      </c>
      <c r="G1624" s="19" t="s">
        <v>2070</v>
      </c>
      <c r="H1624" s="21" t="s">
        <v>8167</v>
      </c>
    </row>
    <row r="1625" spans="1:8" ht="14.35" customHeight="1" x14ac:dyDescent="0.45">
      <c r="A1625" s="19" t="s">
        <v>2933</v>
      </c>
      <c r="B1625" s="19" t="s">
        <v>2400</v>
      </c>
      <c r="C1625" s="19" t="s">
        <v>2401</v>
      </c>
      <c r="D1625" s="19" t="s">
        <v>2401</v>
      </c>
      <c r="E1625" s="19" t="s">
        <v>2401</v>
      </c>
      <c r="F1625" s="19" t="s">
        <v>2934</v>
      </c>
      <c r="G1625" s="19" t="s">
        <v>2070</v>
      </c>
      <c r="H1625" s="21" t="s">
        <v>8088</v>
      </c>
    </row>
    <row r="1626" spans="1:8" ht="14.35" customHeight="1" x14ac:dyDescent="0.45">
      <c r="A1626" s="19" t="s">
        <v>2933</v>
      </c>
      <c r="B1626" s="19" t="s">
        <v>2403</v>
      </c>
      <c r="C1626" s="19"/>
      <c r="D1626" s="19"/>
      <c r="E1626" s="19"/>
      <c r="F1626" s="19" t="s">
        <v>2935</v>
      </c>
      <c r="G1626" s="19" t="s">
        <v>2070</v>
      </c>
      <c r="H1626" s="21" t="s">
        <v>8189</v>
      </c>
    </row>
    <row r="1627" spans="1:8" ht="14.35" customHeight="1" x14ac:dyDescent="0.45">
      <c r="A1627" s="19" t="s">
        <v>2933</v>
      </c>
      <c r="B1627" s="19" t="s">
        <v>2405</v>
      </c>
      <c r="C1627" s="19" t="s">
        <v>2401</v>
      </c>
      <c r="D1627" s="19" t="s">
        <v>2401</v>
      </c>
      <c r="E1627" s="19" t="s">
        <v>2401</v>
      </c>
      <c r="F1627" s="19" t="s">
        <v>2936</v>
      </c>
      <c r="G1627" s="19" t="s">
        <v>2070</v>
      </c>
      <c r="H1627" s="21" t="s">
        <v>8174</v>
      </c>
    </row>
    <row r="1628" spans="1:8" ht="14.35" customHeight="1" x14ac:dyDescent="0.45">
      <c r="A1628" s="19" t="s">
        <v>2933</v>
      </c>
      <c r="B1628" s="19" t="s">
        <v>2407</v>
      </c>
      <c r="C1628" s="19" t="s">
        <v>2401</v>
      </c>
      <c r="D1628" s="19" t="s">
        <v>2401</v>
      </c>
      <c r="E1628" s="19" t="s">
        <v>2401</v>
      </c>
      <c r="F1628" s="19" t="s">
        <v>2937</v>
      </c>
      <c r="G1628" s="19" t="s">
        <v>2070</v>
      </c>
      <c r="H1628" s="21" t="s">
        <v>8175</v>
      </c>
    </row>
    <row r="1629" spans="1:8" ht="14.35" customHeight="1" x14ac:dyDescent="0.45">
      <c r="A1629" s="19" t="s">
        <v>2933</v>
      </c>
      <c r="B1629" s="19" t="s">
        <v>2409</v>
      </c>
      <c r="C1629" s="19" t="s">
        <v>2401</v>
      </c>
      <c r="D1629" s="19" t="s">
        <v>2401</v>
      </c>
      <c r="E1629" s="19" t="s">
        <v>2401</v>
      </c>
      <c r="F1629" s="19" t="s">
        <v>2938</v>
      </c>
      <c r="G1629" s="19" t="s">
        <v>2070</v>
      </c>
      <c r="H1629" s="21" t="s">
        <v>8176</v>
      </c>
    </row>
    <row r="1630" spans="1:8" ht="14.35" customHeight="1" x14ac:dyDescent="0.45">
      <c r="A1630" s="19" t="s">
        <v>2933</v>
      </c>
      <c r="B1630" s="19" t="s">
        <v>2411</v>
      </c>
      <c r="C1630" s="19" t="s">
        <v>2401</v>
      </c>
      <c r="D1630" s="19" t="s">
        <v>2401</v>
      </c>
      <c r="E1630" s="19" t="s">
        <v>2401</v>
      </c>
      <c r="F1630" s="19" t="s">
        <v>2939</v>
      </c>
      <c r="G1630" s="19" t="s">
        <v>2070</v>
      </c>
      <c r="H1630" s="21" t="s">
        <v>8177</v>
      </c>
    </row>
    <row r="1631" spans="1:8" ht="14.35" customHeight="1" x14ac:dyDescent="0.45">
      <c r="A1631" s="19" t="s">
        <v>2933</v>
      </c>
      <c r="B1631" s="19" t="s">
        <v>2413</v>
      </c>
      <c r="C1631" s="19" t="s">
        <v>2401</v>
      </c>
      <c r="D1631" s="19" t="s">
        <v>2401</v>
      </c>
      <c r="E1631" s="19" t="s">
        <v>2401</v>
      </c>
      <c r="F1631" s="19" t="s">
        <v>2940</v>
      </c>
      <c r="G1631" s="19" t="s">
        <v>2070</v>
      </c>
      <c r="H1631" s="21" t="s">
        <v>8178</v>
      </c>
    </row>
    <row r="1632" spans="1:8" ht="14.35" customHeight="1" x14ac:dyDescent="0.45">
      <c r="A1632" s="19" t="s">
        <v>2933</v>
      </c>
      <c r="B1632" s="19" t="s">
        <v>2415</v>
      </c>
      <c r="C1632" s="19"/>
      <c r="D1632" s="19"/>
      <c r="E1632" s="19"/>
      <c r="F1632" s="19" t="s">
        <v>2941</v>
      </c>
      <c r="G1632" s="19" t="s">
        <v>2070</v>
      </c>
      <c r="H1632" s="21" t="s">
        <v>8179</v>
      </c>
    </row>
    <row r="1633" spans="1:8" ht="14.35" customHeight="1" x14ac:dyDescent="0.45">
      <c r="A1633" s="19" t="s">
        <v>2933</v>
      </c>
      <c r="B1633" s="19" t="s">
        <v>2417</v>
      </c>
      <c r="C1633" s="19"/>
      <c r="D1633" s="19"/>
      <c r="E1633" s="19"/>
      <c r="F1633" s="19" t="s">
        <v>2942</v>
      </c>
      <c r="G1633" s="19" t="s">
        <v>2419</v>
      </c>
      <c r="H1633" s="21" t="s">
        <v>8180</v>
      </c>
    </row>
    <row r="1634" spans="1:8" ht="14.35" customHeight="1" x14ac:dyDescent="0.45">
      <c r="A1634" s="19" t="s">
        <v>2933</v>
      </c>
      <c r="B1634" s="19" t="s">
        <v>2420</v>
      </c>
      <c r="C1634" s="19"/>
      <c r="D1634" s="19"/>
      <c r="E1634" s="19"/>
      <c r="F1634" s="19" t="s">
        <v>2943</v>
      </c>
      <c r="G1634" s="19" t="s">
        <v>2038</v>
      </c>
      <c r="H1634" s="21" t="s">
        <v>8097</v>
      </c>
    </row>
    <row r="1635" spans="1:8" ht="14.35" customHeight="1" x14ac:dyDescent="0.45">
      <c r="A1635" s="19" t="s">
        <v>2933</v>
      </c>
      <c r="B1635" s="19" t="s">
        <v>2422</v>
      </c>
      <c r="C1635" s="19" t="s">
        <v>2401</v>
      </c>
      <c r="D1635" s="19" t="s">
        <v>2401</v>
      </c>
      <c r="E1635" s="19" t="s">
        <v>2401</v>
      </c>
      <c r="F1635" s="19" t="s">
        <v>2944</v>
      </c>
      <c r="G1635" s="19" t="s">
        <v>2038</v>
      </c>
      <c r="H1635" s="21" t="s">
        <v>8098</v>
      </c>
    </row>
    <row r="1636" spans="1:8" ht="14.35" customHeight="1" x14ac:dyDescent="0.45">
      <c r="A1636" s="19" t="s">
        <v>2933</v>
      </c>
      <c r="B1636" s="19" t="s">
        <v>2424</v>
      </c>
      <c r="C1636" s="19"/>
      <c r="D1636" s="19"/>
      <c r="E1636" s="19"/>
      <c r="F1636" s="19" t="s">
        <v>2945</v>
      </c>
      <c r="G1636" s="19" t="s">
        <v>2038</v>
      </c>
      <c r="H1636" s="21" t="s">
        <v>8099</v>
      </c>
    </row>
    <row r="1637" spans="1:8" ht="14.35" customHeight="1" x14ac:dyDescent="0.45">
      <c r="A1637" s="19" t="s">
        <v>2933</v>
      </c>
      <c r="B1637" s="19" t="s">
        <v>2426</v>
      </c>
      <c r="C1637" s="19" t="s">
        <v>2401</v>
      </c>
      <c r="D1637" s="19" t="s">
        <v>2401</v>
      </c>
      <c r="E1637" s="19" t="s">
        <v>2401</v>
      </c>
      <c r="F1637" s="19" t="s">
        <v>2946</v>
      </c>
      <c r="G1637" s="19" t="s">
        <v>2070</v>
      </c>
      <c r="H1637" s="21" t="s">
        <v>8181</v>
      </c>
    </row>
    <row r="1638" spans="1:8" ht="14.35" customHeight="1" x14ac:dyDescent="0.45">
      <c r="A1638" s="19" t="s">
        <v>2933</v>
      </c>
      <c r="B1638" s="19" t="s">
        <v>2428</v>
      </c>
      <c r="C1638" s="19" t="s">
        <v>2429</v>
      </c>
      <c r="D1638" s="19" t="s">
        <v>2429</v>
      </c>
      <c r="E1638" s="19" t="s">
        <v>2429</v>
      </c>
      <c r="F1638" s="19" t="s">
        <v>2947</v>
      </c>
      <c r="G1638" s="19" t="s">
        <v>2058</v>
      </c>
      <c r="H1638" s="21" t="s">
        <v>8101</v>
      </c>
    </row>
    <row r="1639" spans="1:8" ht="14.35" customHeight="1" x14ac:dyDescent="0.45">
      <c r="A1639" s="19" t="s">
        <v>2933</v>
      </c>
      <c r="B1639" s="19" t="s">
        <v>2431</v>
      </c>
      <c r="C1639" s="19" t="s">
        <v>2429</v>
      </c>
      <c r="D1639" s="19" t="s">
        <v>2429</v>
      </c>
      <c r="E1639" s="19" t="s">
        <v>2429</v>
      </c>
      <c r="F1639" s="19" t="s">
        <v>2948</v>
      </c>
      <c r="G1639" s="19" t="s">
        <v>2131</v>
      </c>
      <c r="H1639" s="21" t="s">
        <v>8102</v>
      </c>
    </row>
    <row r="1640" spans="1:8" ht="14.35" customHeight="1" x14ac:dyDescent="0.45">
      <c r="A1640" s="19" t="s">
        <v>2933</v>
      </c>
      <c r="B1640" s="19" t="s">
        <v>2433</v>
      </c>
      <c r="C1640" s="19"/>
      <c r="D1640" s="19"/>
      <c r="E1640" s="19"/>
      <c r="F1640" s="19" t="s">
        <v>2949</v>
      </c>
      <c r="G1640" s="19" t="s">
        <v>60</v>
      </c>
      <c r="H1640" s="21" t="s">
        <v>9836</v>
      </c>
    </row>
    <row r="1641" spans="1:8" ht="14.35" customHeight="1" x14ac:dyDescent="0.45">
      <c r="A1641" s="19" t="s">
        <v>2933</v>
      </c>
      <c r="B1641" s="19" t="s">
        <v>2435</v>
      </c>
      <c r="C1641" s="19"/>
      <c r="D1641" s="19"/>
      <c r="E1641" s="19"/>
      <c r="F1641" s="19" t="s">
        <v>2950</v>
      </c>
      <c r="G1641" s="19" t="s">
        <v>60</v>
      </c>
      <c r="H1641" s="21" t="s">
        <v>9835</v>
      </c>
    </row>
    <row r="1642" spans="1:8" ht="14.35" customHeight="1" x14ac:dyDescent="0.45">
      <c r="A1642" s="19" t="s">
        <v>2933</v>
      </c>
      <c r="B1642" s="19" t="s">
        <v>2437</v>
      </c>
      <c r="C1642" s="19" t="s">
        <v>2401</v>
      </c>
      <c r="D1642" s="19" t="s">
        <v>2401</v>
      </c>
      <c r="E1642" s="19" t="s">
        <v>2401</v>
      </c>
      <c r="F1642" s="19" t="s">
        <v>2951</v>
      </c>
      <c r="G1642" s="19" t="s">
        <v>2038</v>
      </c>
      <c r="H1642" s="21" t="s">
        <v>8103</v>
      </c>
    </row>
    <row r="1643" spans="1:8" ht="14.35" customHeight="1" x14ac:dyDescent="0.45">
      <c r="A1643" s="19" t="s">
        <v>2933</v>
      </c>
      <c r="B1643" s="19" t="s">
        <v>2439</v>
      </c>
      <c r="C1643" s="19" t="s">
        <v>2401</v>
      </c>
      <c r="D1643" s="19" t="s">
        <v>2401</v>
      </c>
      <c r="E1643" s="19" t="s">
        <v>2401</v>
      </c>
      <c r="F1643" s="19" t="s">
        <v>2952</v>
      </c>
      <c r="G1643" s="19" t="s">
        <v>2070</v>
      </c>
      <c r="H1643" s="21" t="s">
        <v>8104</v>
      </c>
    </row>
    <row r="1644" spans="1:8" ht="14.35" customHeight="1" x14ac:dyDescent="0.45">
      <c r="A1644" s="19" t="s">
        <v>2933</v>
      </c>
      <c r="B1644" s="19" t="s">
        <v>2441</v>
      </c>
      <c r="C1644" s="19" t="s">
        <v>2401</v>
      </c>
      <c r="D1644" s="19" t="s">
        <v>2401</v>
      </c>
      <c r="E1644" s="19" t="s">
        <v>2401</v>
      </c>
      <c r="F1644" s="19" t="s">
        <v>2953</v>
      </c>
      <c r="G1644" s="19" t="s">
        <v>2038</v>
      </c>
      <c r="H1644" s="21" t="s">
        <v>8105</v>
      </c>
    </row>
    <row r="1645" spans="1:8" ht="14.35" customHeight="1" x14ac:dyDescent="0.45">
      <c r="A1645" s="19" t="s">
        <v>2933</v>
      </c>
      <c r="B1645" s="19" t="s">
        <v>2443</v>
      </c>
      <c r="C1645" s="19" t="s">
        <v>2401</v>
      </c>
      <c r="D1645" s="19" t="s">
        <v>2401</v>
      </c>
      <c r="E1645" s="19" t="s">
        <v>2401</v>
      </c>
      <c r="F1645" s="19" t="s">
        <v>2954</v>
      </c>
      <c r="G1645" s="19" t="s">
        <v>2038</v>
      </c>
      <c r="H1645" s="21" t="s">
        <v>8106</v>
      </c>
    </row>
    <row r="1646" spans="1:8" ht="14.35" customHeight="1" x14ac:dyDescent="0.45">
      <c r="A1646" s="19" t="s">
        <v>2933</v>
      </c>
      <c r="B1646" s="19" t="s">
        <v>2445</v>
      </c>
      <c r="C1646" s="19" t="s">
        <v>2401</v>
      </c>
      <c r="D1646" s="19" t="s">
        <v>2401</v>
      </c>
      <c r="E1646" s="19" t="s">
        <v>2401</v>
      </c>
      <c r="F1646" s="19" t="s">
        <v>2955</v>
      </c>
      <c r="G1646" s="19" t="s">
        <v>2044</v>
      </c>
      <c r="H1646" s="21" t="s">
        <v>8107</v>
      </c>
    </row>
    <row r="1647" spans="1:8" ht="14.35" customHeight="1" x14ac:dyDescent="0.45">
      <c r="A1647" s="19" t="s">
        <v>2933</v>
      </c>
      <c r="B1647" s="19" t="s">
        <v>2447</v>
      </c>
      <c r="C1647" s="19"/>
      <c r="D1647" s="19"/>
      <c r="E1647" s="19"/>
      <c r="F1647" s="19" t="s">
        <v>2956</v>
      </c>
      <c r="G1647" s="19" t="s">
        <v>2038</v>
      </c>
      <c r="H1647" s="21" t="s">
        <v>8108</v>
      </c>
    </row>
    <row r="1648" spans="1:8" ht="14.35" customHeight="1" x14ac:dyDescent="0.45">
      <c r="A1648" s="19" t="s">
        <v>2933</v>
      </c>
      <c r="B1648" s="19" t="s">
        <v>2449</v>
      </c>
      <c r="C1648" s="19"/>
      <c r="D1648" s="19"/>
      <c r="E1648" s="19"/>
      <c r="F1648" s="19" t="s">
        <v>2957</v>
      </c>
      <c r="G1648" s="19" t="s">
        <v>2038</v>
      </c>
      <c r="H1648" s="21" t="s">
        <v>8109</v>
      </c>
    </row>
    <row r="1649" spans="1:8" ht="14.35" customHeight="1" x14ac:dyDescent="0.45">
      <c r="A1649" s="19" t="s">
        <v>2933</v>
      </c>
      <c r="B1649" s="19" t="s">
        <v>2451</v>
      </c>
      <c r="C1649" s="19"/>
      <c r="D1649" s="19"/>
      <c r="E1649" s="19"/>
      <c r="F1649" s="19" t="s">
        <v>2958</v>
      </c>
      <c r="G1649" s="19" t="s">
        <v>2038</v>
      </c>
      <c r="H1649" s="21" t="s">
        <v>8110</v>
      </c>
    </row>
    <row r="1650" spans="1:8" ht="14.35" customHeight="1" x14ac:dyDescent="0.45">
      <c r="A1650" s="19" t="s">
        <v>2933</v>
      </c>
      <c r="B1650" s="19" t="s">
        <v>2453</v>
      </c>
      <c r="C1650" s="19"/>
      <c r="D1650" s="19"/>
      <c r="E1650" s="19"/>
      <c r="F1650" s="19" t="s">
        <v>2959</v>
      </c>
      <c r="G1650" s="19" t="s">
        <v>2070</v>
      </c>
      <c r="H1650" s="21" t="s">
        <v>8111</v>
      </c>
    </row>
    <row r="1651" spans="1:8" ht="14.35" customHeight="1" x14ac:dyDescent="0.45">
      <c r="A1651" s="19" t="s">
        <v>2933</v>
      </c>
      <c r="B1651" s="19" t="s">
        <v>2455</v>
      </c>
      <c r="C1651" s="19" t="s">
        <v>2401</v>
      </c>
      <c r="D1651" s="19" t="s">
        <v>2401</v>
      </c>
      <c r="E1651" s="19" t="s">
        <v>2401</v>
      </c>
      <c r="F1651" s="19" t="s">
        <v>2960</v>
      </c>
      <c r="G1651" s="19" t="s">
        <v>2070</v>
      </c>
      <c r="H1651" s="21" t="s">
        <v>8112</v>
      </c>
    </row>
    <row r="1652" spans="1:8" ht="14.35" customHeight="1" x14ac:dyDescent="0.45">
      <c r="A1652" s="19" t="s">
        <v>2933</v>
      </c>
      <c r="B1652" s="19" t="s">
        <v>2457</v>
      </c>
      <c r="C1652" s="19"/>
      <c r="D1652" s="19"/>
      <c r="E1652" s="19"/>
      <c r="F1652" s="19" t="s">
        <v>2961</v>
      </c>
      <c r="G1652" s="19" t="s">
        <v>2070</v>
      </c>
      <c r="H1652" s="21" t="s">
        <v>8113</v>
      </c>
    </row>
    <row r="1653" spans="1:8" ht="14.35" customHeight="1" x14ac:dyDescent="0.45">
      <c r="A1653" s="19" t="s">
        <v>2933</v>
      </c>
      <c r="B1653" s="19" t="s">
        <v>2459</v>
      </c>
      <c r="C1653" s="19"/>
      <c r="D1653" s="19"/>
      <c r="E1653" s="19"/>
      <c r="F1653" s="19" t="s">
        <v>2962</v>
      </c>
      <c r="G1653" s="19" t="s">
        <v>2070</v>
      </c>
      <c r="H1653" s="21" t="s">
        <v>8114</v>
      </c>
    </row>
    <row r="1654" spans="1:8" ht="14.35" customHeight="1" x14ac:dyDescent="0.45">
      <c r="A1654" s="19" t="s">
        <v>2933</v>
      </c>
      <c r="B1654" s="19" t="s">
        <v>2461</v>
      </c>
      <c r="C1654" s="19" t="s">
        <v>2401</v>
      </c>
      <c r="D1654" s="19" t="s">
        <v>2401</v>
      </c>
      <c r="E1654" s="19" t="s">
        <v>2401</v>
      </c>
      <c r="F1654" s="19" t="s">
        <v>2963</v>
      </c>
      <c r="G1654" s="19" t="s">
        <v>2044</v>
      </c>
      <c r="H1654" s="21" t="s">
        <v>8115</v>
      </c>
    </row>
    <row r="1655" spans="1:8" ht="14.35" customHeight="1" x14ac:dyDescent="0.45">
      <c r="A1655" s="19" t="s">
        <v>2933</v>
      </c>
      <c r="B1655" s="19" t="s">
        <v>2463</v>
      </c>
      <c r="C1655" s="19" t="s">
        <v>2401</v>
      </c>
      <c r="D1655" s="19" t="s">
        <v>2401</v>
      </c>
      <c r="E1655" s="19" t="s">
        <v>2401</v>
      </c>
      <c r="F1655" s="19" t="s">
        <v>2964</v>
      </c>
      <c r="G1655" s="19" t="s">
        <v>2070</v>
      </c>
      <c r="H1655" s="21" t="s">
        <v>8182</v>
      </c>
    </row>
    <row r="1656" spans="1:8" ht="14.35" customHeight="1" x14ac:dyDescent="0.45">
      <c r="A1656" s="19" t="s">
        <v>2933</v>
      </c>
      <c r="B1656" s="19" t="s">
        <v>2465</v>
      </c>
      <c r="C1656" s="19" t="s">
        <v>2401</v>
      </c>
      <c r="D1656" s="19" t="s">
        <v>2401</v>
      </c>
      <c r="E1656" s="19" t="s">
        <v>2401</v>
      </c>
      <c r="F1656" s="19" t="s">
        <v>2965</v>
      </c>
      <c r="G1656" s="19" t="s">
        <v>2070</v>
      </c>
      <c r="H1656" s="21" t="s">
        <v>8117</v>
      </c>
    </row>
    <row r="1657" spans="1:8" ht="14.35" customHeight="1" x14ac:dyDescent="0.45">
      <c r="A1657" s="19" t="s">
        <v>2933</v>
      </c>
      <c r="B1657" s="19" t="s">
        <v>2467</v>
      </c>
      <c r="C1657" s="19" t="s">
        <v>2401</v>
      </c>
      <c r="D1657" s="19" t="s">
        <v>2401</v>
      </c>
      <c r="E1657" s="19" t="s">
        <v>2401</v>
      </c>
      <c r="F1657" s="19" t="s">
        <v>2966</v>
      </c>
      <c r="G1657" s="19" t="s">
        <v>2070</v>
      </c>
      <c r="H1657" s="21" t="s">
        <v>8118</v>
      </c>
    </row>
    <row r="1658" spans="1:8" ht="14.35" customHeight="1" x14ac:dyDescent="0.45">
      <c r="A1658" s="19" t="s">
        <v>2933</v>
      </c>
      <c r="B1658" s="19" t="s">
        <v>2469</v>
      </c>
      <c r="C1658" s="19" t="s">
        <v>2401</v>
      </c>
      <c r="D1658" s="19" t="s">
        <v>2401</v>
      </c>
      <c r="E1658" s="19" t="s">
        <v>2401</v>
      </c>
      <c r="F1658" s="19" t="s">
        <v>2967</v>
      </c>
      <c r="G1658" s="19" t="s">
        <v>2070</v>
      </c>
      <c r="H1658" s="21" t="s">
        <v>8119</v>
      </c>
    </row>
    <row r="1659" spans="1:8" ht="14.35" customHeight="1" x14ac:dyDescent="0.45">
      <c r="A1659" s="19" t="s">
        <v>2933</v>
      </c>
      <c r="B1659" s="19" t="s">
        <v>2471</v>
      </c>
      <c r="C1659" s="19"/>
      <c r="D1659" s="19"/>
      <c r="E1659" s="19"/>
      <c r="F1659" s="19" t="s">
        <v>2968</v>
      </c>
      <c r="G1659" s="19" t="s">
        <v>2070</v>
      </c>
      <c r="H1659" s="21" t="s">
        <v>8170</v>
      </c>
    </row>
    <row r="1660" spans="1:8" ht="14.35" customHeight="1" x14ac:dyDescent="0.45">
      <c r="A1660" s="19" t="s">
        <v>2933</v>
      </c>
      <c r="B1660" s="19" t="s">
        <v>2473</v>
      </c>
      <c r="C1660" s="19" t="s">
        <v>2401</v>
      </c>
      <c r="D1660" s="19" t="s">
        <v>2401</v>
      </c>
      <c r="E1660" s="19" t="s">
        <v>2401</v>
      </c>
      <c r="F1660" s="19" t="s">
        <v>2969</v>
      </c>
      <c r="G1660" s="19" t="s">
        <v>2038</v>
      </c>
      <c r="H1660" s="21" t="s">
        <v>8121</v>
      </c>
    </row>
    <row r="1661" spans="1:8" ht="14.35" customHeight="1" x14ac:dyDescent="0.45">
      <c r="A1661" s="19" t="s">
        <v>2933</v>
      </c>
      <c r="B1661" s="19" t="s">
        <v>2475</v>
      </c>
      <c r="C1661" s="19" t="s">
        <v>2401</v>
      </c>
      <c r="D1661" s="19" t="s">
        <v>2401</v>
      </c>
      <c r="E1661" s="19" t="s">
        <v>2401</v>
      </c>
      <c r="F1661" s="19" t="s">
        <v>2970</v>
      </c>
      <c r="G1661" s="19" t="s">
        <v>2070</v>
      </c>
      <c r="H1661" s="21" t="s">
        <v>8122</v>
      </c>
    </row>
    <row r="1662" spans="1:8" ht="14.35" customHeight="1" x14ac:dyDescent="0.45">
      <c r="A1662" s="19" t="s">
        <v>2933</v>
      </c>
      <c r="B1662" s="19" t="s">
        <v>2477</v>
      </c>
      <c r="C1662" s="19" t="s">
        <v>2478</v>
      </c>
      <c r="D1662" s="19" t="s">
        <v>2478</v>
      </c>
      <c r="E1662" s="19" t="s">
        <v>2478</v>
      </c>
      <c r="F1662" s="19" t="s">
        <v>2971</v>
      </c>
      <c r="G1662" s="19" t="s">
        <v>2070</v>
      </c>
      <c r="H1662" s="21" t="s">
        <v>8171</v>
      </c>
    </row>
    <row r="1663" spans="1:8" ht="14.35" customHeight="1" x14ac:dyDescent="0.45">
      <c r="A1663" s="19" t="s">
        <v>2933</v>
      </c>
      <c r="B1663" s="19" t="s">
        <v>2480</v>
      </c>
      <c r="C1663" s="19" t="s">
        <v>2401</v>
      </c>
      <c r="D1663" s="19" t="s">
        <v>2401</v>
      </c>
      <c r="E1663" s="19" t="s">
        <v>2401</v>
      </c>
      <c r="F1663" s="19" t="s">
        <v>2972</v>
      </c>
      <c r="G1663" s="19" t="s">
        <v>2070</v>
      </c>
      <c r="H1663" s="21" t="s">
        <v>8183</v>
      </c>
    </row>
    <row r="1664" spans="1:8" ht="14.35" customHeight="1" x14ac:dyDescent="0.45">
      <c r="A1664" s="19" t="s">
        <v>2933</v>
      </c>
      <c r="B1664" s="19" t="s">
        <v>2482</v>
      </c>
      <c r="C1664" s="19" t="s">
        <v>2973</v>
      </c>
      <c r="D1664" s="19" t="s">
        <v>2973</v>
      </c>
      <c r="E1664" s="19" t="s">
        <v>2973</v>
      </c>
      <c r="F1664" s="19" t="s">
        <v>2974</v>
      </c>
      <c r="G1664" s="19" t="s">
        <v>2070</v>
      </c>
      <c r="H1664" s="21" t="s">
        <v>8184</v>
      </c>
    </row>
    <row r="1665" spans="1:8" ht="14.35" customHeight="1" x14ac:dyDescent="0.45">
      <c r="A1665" s="19" t="s">
        <v>2933</v>
      </c>
      <c r="B1665" s="19" t="s">
        <v>2485</v>
      </c>
      <c r="C1665" s="19" t="s">
        <v>2401</v>
      </c>
      <c r="D1665" s="19" t="s">
        <v>2401</v>
      </c>
      <c r="E1665" s="19" t="s">
        <v>2401</v>
      </c>
      <c r="F1665" s="19" t="s">
        <v>2975</v>
      </c>
      <c r="G1665" s="19" t="s">
        <v>2070</v>
      </c>
      <c r="H1665" s="21" t="s">
        <v>8185</v>
      </c>
    </row>
    <row r="1666" spans="1:8" ht="14.35" customHeight="1" x14ac:dyDescent="0.45">
      <c r="A1666" s="19" t="s">
        <v>2933</v>
      </c>
      <c r="B1666" s="19" t="s">
        <v>2487</v>
      </c>
      <c r="C1666" s="19"/>
      <c r="D1666" s="19"/>
      <c r="E1666" s="19"/>
      <c r="F1666" s="19" t="s">
        <v>2976</v>
      </c>
      <c r="G1666" s="19" t="s">
        <v>2074</v>
      </c>
      <c r="H1666" s="21" t="s">
        <v>8127</v>
      </c>
    </row>
    <row r="1667" spans="1:8" ht="14.35" customHeight="1" x14ac:dyDescent="0.45">
      <c r="A1667" s="19" t="s">
        <v>2933</v>
      </c>
      <c r="B1667" s="19" t="s">
        <v>2489</v>
      </c>
      <c r="C1667" s="19" t="s">
        <v>2401</v>
      </c>
      <c r="D1667" s="19" t="s">
        <v>2401</v>
      </c>
      <c r="E1667" s="19" t="s">
        <v>2401</v>
      </c>
      <c r="F1667" s="19" t="s">
        <v>2977</v>
      </c>
      <c r="G1667" s="19" t="s">
        <v>2070</v>
      </c>
      <c r="H1667" s="21" t="s">
        <v>8164</v>
      </c>
    </row>
    <row r="1668" spans="1:8" ht="14.35" customHeight="1" x14ac:dyDescent="0.45">
      <c r="A1668" s="19" t="s">
        <v>2933</v>
      </c>
      <c r="B1668" s="19" t="s">
        <v>2491</v>
      </c>
      <c r="C1668" s="19" t="s">
        <v>2401</v>
      </c>
      <c r="D1668" s="19" t="s">
        <v>2401</v>
      </c>
      <c r="E1668" s="19" t="s">
        <v>2401</v>
      </c>
      <c r="F1668" s="19" t="s">
        <v>2978</v>
      </c>
      <c r="G1668" s="19" t="s">
        <v>2070</v>
      </c>
      <c r="H1668" s="21" t="s">
        <v>8165</v>
      </c>
    </row>
    <row r="1669" spans="1:8" ht="14.35" customHeight="1" x14ac:dyDescent="0.45">
      <c r="A1669" s="19" t="s">
        <v>2933</v>
      </c>
      <c r="B1669" s="19" t="s">
        <v>2493</v>
      </c>
      <c r="C1669" s="19" t="s">
        <v>2401</v>
      </c>
      <c r="D1669" s="19" t="s">
        <v>2401</v>
      </c>
      <c r="E1669" s="19" t="s">
        <v>2401</v>
      </c>
      <c r="F1669" s="19" t="s">
        <v>2979</v>
      </c>
      <c r="G1669" s="19" t="s">
        <v>2070</v>
      </c>
      <c r="H1669" s="21" t="s">
        <v>8172</v>
      </c>
    </row>
    <row r="1670" spans="1:8" ht="14.35" customHeight="1" x14ac:dyDescent="0.45">
      <c r="A1670" s="19" t="s">
        <v>2933</v>
      </c>
      <c r="B1670" s="19" t="s">
        <v>2495</v>
      </c>
      <c r="C1670" s="19" t="s">
        <v>2401</v>
      </c>
      <c r="D1670" s="19" t="s">
        <v>2401</v>
      </c>
      <c r="E1670" s="19" t="s">
        <v>2401</v>
      </c>
      <c r="F1670" s="19" t="s">
        <v>2980</v>
      </c>
      <c r="G1670" s="19" t="s">
        <v>2070</v>
      </c>
      <c r="H1670" s="21" t="s">
        <v>8186</v>
      </c>
    </row>
    <row r="1671" spans="1:8" ht="14.35" customHeight="1" x14ac:dyDescent="0.45">
      <c r="A1671" s="19" t="s">
        <v>2933</v>
      </c>
      <c r="B1671" s="19" t="s">
        <v>2497</v>
      </c>
      <c r="C1671" s="19" t="s">
        <v>2401</v>
      </c>
      <c r="D1671" s="19" t="s">
        <v>2401</v>
      </c>
      <c r="E1671" s="19" t="s">
        <v>2401</v>
      </c>
      <c r="F1671" s="19" t="s">
        <v>2981</v>
      </c>
      <c r="G1671" s="19" t="s">
        <v>2070</v>
      </c>
      <c r="H1671" s="21" t="s">
        <v>8187</v>
      </c>
    </row>
    <row r="1672" spans="1:8" ht="14.35" customHeight="1" x14ac:dyDescent="0.45">
      <c r="A1672" s="19" t="s">
        <v>2933</v>
      </c>
      <c r="B1672" s="19" t="s">
        <v>2499</v>
      </c>
      <c r="C1672" s="19" t="s">
        <v>2401</v>
      </c>
      <c r="D1672" s="19" t="s">
        <v>2401</v>
      </c>
      <c r="E1672" s="19" t="s">
        <v>2401</v>
      </c>
      <c r="F1672" s="19" t="s">
        <v>2982</v>
      </c>
      <c r="G1672" s="19" t="s">
        <v>2038</v>
      </c>
      <c r="H1672" s="21" t="s">
        <v>8133</v>
      </c>
    </row>
    <row r="1673" spans="1:8" ht="14.35" customHeight="1" x14ac:dyDescent="0.45">
      <c r="A1673" s="19" t="s">
        <v>2933</v>
      </c>
      <c r="B1673" s="19" t="s">
        <v>2502</v>
      </c>
      <c r="C1673" s="19"/>
      <c r="D1673" s="19"/>
      <c r="E1673" s="19"/>
      <c r="F1673" s="19" t="s">
        <v>2983</v>
      </c>
      <c r="G1673" s="19" t="s">
        <v>2504</v>
      </c>
      <c r="H1673" s="21" t="s">
        <v>8190</v>
      </c>
    </row>
    <row r="1674" spans="1:8" ht="14.35" customHeight="1" x14ac:dyDescent="0.45">
      <c r="A1674" s="19" t="s">
        <v>2933</v>
      </c>
      <c r="B1674" s="19" t="s">
        <v>2505</v>
      </c>
      <c r="C1674" s="19"/>
      <c r="D1674" s="19"/>
      <c r="E1674" s="19"/>
      <c r="F1674" s="19" t="s">
        <v>2984</v>
      </c>
      <c r="G1674" s="19" t="s">
        <v>2070</v>
      </c>
      <c r="H1674" s="21" t="s">
        <v>8135</v>
      </c>
    </row>
    <row r="1675" spans="1:8" ht="14.35" customHeight="1" x14ac:dyDescent="0.45">
      <c r="A1675" s="19" t="s">
        <v>2933</v>
      </c>
      <c r="B1675" s="19" t="s">
        <v>2507</v>
      </c>
      <c r="C1675" s="19"/>
      <c r="D1675" s="19"/>
      <c r="E1675" s="19"/>
      <c r="F1675" s="19" t="s">
        <v>2985</v>
      </c>
      <c r="G1675" s="19" t="s">
        <v>2038</v>
      </c>
      <c r="H1675" s="21" t="s">
        <v>8136</v>
      </c>
    </row>
    <row r="1676" spans="1:8" ht="14.35" customHeight="1" x14ac:dyDescent="0.45">
      <c r="A1676" s="19" t="s">
        <v>2933</v>
      </c>
      <c r="B1676" s="19" t="s">
        <v>2509</v>
      </c>
      <c r="C1676" s="19"/>
      <c r="D1676" s="19"/>
      <c r="E1676" s="19"/>
      <c r="F1676" s="19" t="s">
        <v>2986</v>
      </c>
      <c r="G1676" s="19" t="s">
        <v>2038</v>
      </c>
      <c r="H1676" s="21" t="s">
        <v>8137</v>
      </c>
    </row>
    <row r="1677" spans="1:8" ht="14.35" customHeight="1" x14ac:dyDescent="0.45">
      <c r="A1677" s="19" t="s">
        <v>2933</v>
      </c>
      <c r="B1677" s="19" t="s">
        <v>2511</v>
      </c>
      <c r="C1677" s="19" t="s">
        <v>2429</v>
      </c>
      <c r="D1677" s="19" t="s">
        <v>2429</v>
      </c>
      <c r="E1677" s="19" t="s">
        <v>2429</v>
      </c>
      <c r="F1677" s="19" t="s">
        <v>2987</v>
      </c>
      <c r="G1677" s="19" t="s">
        <v>2058</v>
      </c>
      <c r="H1677" s="21" t="s">
        <v>8138</v>
      </c>
    </row>
    <row r="1678" spans="1:8" ht="14.35" customHeight="1" x14ac:dyDescent="0.45">
      <c r="A1678" s="19" t="s">
        <v>2933</v>
      </c>
      <c r="B1678" s="19" t="s">
        <v>2513</v>
      </c>
      <c r="C1678" s="19" t="s">
        <v>2429</v>
      </c>
      <c r="D1678" s="19" t="s">
        <v>2429</v>
      </c>
      <c r="E1678" s="19" t="s">
        <v>2429</v>
      </c>
      <c r="F1678" s="19" t="s">
        <v>2988</v>
      </c>
      <c r="G1678" s="19" t="s">
        <v>2515</v>
      </c>
      <c r="H1678" s="21" t="s">
        <v>8139</v>
      </c>
    </row>
    <row r="1679" spans="1:8" ht="14.35" customHeight="1" x14ac:dyDescent="0.45">
      <c r="A1679" s="19" t="s">
        <v>2933</v>
      </c>
      <c r="B1679" s="19" t="s">
        <v>2516</v>
      </c>
      <c r="C1679" s="19" t="s">
        <v>2429</v>
      </c>
      <c r="D1679" s="19" t="s">
        <v>2429</v>
      </c>
      <c r="E1679" s="19" t="s">
        <v>2429</v>
      </c>
      <c r="F1679" s="19" t="s">
        <v>2989</v>
      </c>
      <c r="G1679" s="19" t="s">
        <v>2038</v>
      </c>
      <c r="H1679" s="21" t="s">
        <v>8140</v>
      </c>
    </row>
    <row r="1680" spans="1:8" ht="14.35" customHeight="1" x14ac:dyDescent="0.45">
      <c r="A1680" s="19" t="s">
        <v>2933</v>
      </c>
      <c r="B1680" s="19" t="s">
        <v>2518</v>
      </c>
      <c r="C1680" s="19" t="s">
        <v>2429</v>
      </c>
      <c r="D1680" s="19" t="s">
        <v>2429</v>
      </c>
      <c r="E1680" s="19" t="s">
        <v>2429</v>
      </c>
      <c r="F1680" s="19" t="s">
        <v>2990</v>
      </c>
      <c r="G1680" s="19" t="s">
        <v>2070</v>
      </c>
      <c r="H1680" s="21" t="s">
        <v>8141</v>
      </c>
    </row>
    <row r="1681" spans="1:8" ht="14.35" customHeight="1" x14ac:dyDescent="0.45">
      <c r="A1681" s="19" t="s">
        <v>2933</v>
      </c>
      <c r="B1681" s="19" t="s">
        <v>2520</v>
      </c>
      <c r="C1681" s="19" t="s">
        <v>2401</v>
      </c>
      <c r="D1681" s="19" t="s">
        <v>2401</v>
      </c>
      <c r="E1681" s="19" t="s">
        <v>2401</v>
      </c>
      <c r="F1681" s="19" t="s">
        <v>2991</v>
      </c>
      <c r="G1681" s="19" t="s">
        <v>2070</v>
      </c>
      <c r="H1681" s="21" t="s">
        <v>8188</v>
      </c>
    </row>
    <row r="1682" spans="1:8" ht="14.35" customHeight="1" x14ac:dyDescent="0.45">
      <c r="A1682" s="19" t="s">
        <v>2933</v>
      </c>
      <c r="B1682" s="19" t="s">
        <v>2522</v>
      </c>
      <c r="C1682" s="19" t="s">
        <v>2401</v>
      </c>
      <c r="D1682" s="19" t="s">
        <v>2401</v>
      </c>
      <c r="E1682" s="19" t="s">
        <v>2401</v>
      </c>
      <c r="F1682" s="19" t="s">
        <v>2992</v>
      </c>
      <c r="G1682" s="19" t="s">
        <v>2070</v>
      </c>
      <c r="H1682" s="21" t="s">
        <v>8167</v>
      </c>
    </row>
    <row r="1683" spans="1:8" ht="14.35" customHeight="1" x14ac:dyDescent="0.45">
      <c r="A1683" s="19" t="s">
        <v>2993</v>
      </c>
      <c r="B1683" s="19" t="s">
        <v>2400</v>
      </c>
      <c r="C1683" s="19"/>
      <c r="D1683" s="19"/>
      <c r="E1683" s="19"/>
      <c r="F1683" s="19" t="s">
        <v>2994</v>
      </c>
      <c r="G1683" s="19" t="s">
        <v>2070</v>
      </c>
      <c r="H1683" s="21" t="s">
        <v>8157</v>
      </c>
    </row>
    <row r="1684" spans="1:8" ht="14.35" customHeight="1" x14ac:dyDescent="0.45">
      <c r="A1684" s="19" t="s">
        <v>2993</v>
      </c>
      <c r="B1684" s="19" t="s">
        <v>2403</v>
      </c>
      <c r="C1684" s="19"/>
      <c r="D1684" s="19"/>
      <c r="E1684" s="19"/>
      <c r="F1684" s="19" t="s">
        <v>2995</v>
      </c>
      <c r="G1684" s="19" t="s">
        <v>2070</v>
      </c>
      <c r="H1684" s="21" t="s">
        <v>8089</v>
      </c>
    </row>
    <row r="1685" spans="1:8" ht="14.35" customHeight="1" x14ac:dyDescent="0.45">
      <c r="A1685" s="19" t="s">
        <v>2993</v>
      </c>
      <c r="B1685" s="19" t="s">
        <v>2405</v>
      </c>
      <c r="C1685" s="19"/>
      <c r="D1685" s="19"/>
      <c r="E1685" s="19"/>
      <c r="F1685" s="19" t="s">
        <v>2996</v>
      </c>
      <c r="G1685" s="19" t="s">
        <v>2070</v>
      </c>
      <c r="H1685" s="21" t="s">
        <v>8090</v>
      </c>
    </row>
    <row r="1686" spans="1:8" ht="14.35" customHeight="1" x14ac:dyDescent="0.45">
      <c r="A1686" s="19" t="s">
        <v>2993</v>
      </c>
      <c r="B1686" s="19" t="s">
        <v>2407</v>
      </c>
      <c r="C1686" s="19"/>
      <c r="D1686" s="19"/>
      <c r="E1686" s="19"/>
      <c r="F1686" s="19" t="s">
        <v>2997</v>
      </c>
      <c r="G1686" s="19" t="s">
        <v>2070</v>
      </c>
      <c r="H1686" s="21" t="s">
        <v>8091</v>
      </c>
    </row>
    <row r="1687" spans="1:8" ht="14.35" customHeight="1" x14ac:dyDescent="0.45">
      <c r="A1687" s="19" t="s">
        <v>2993</v>
      </c>
      <c r="B1687" s="19" t="s">
        <v>2409</v>
      </c>
      <c r="C1687" s="19"/>
      <c r="D1687" s="19"/>
      <c r="E1687" s="19"/>
      <c r="F1687" s="19" t="s">
        <v>2998</v>
      </c>
      <c r="G1687" s="19" t="s">
        <v>2070</v>
      </c>
      <c r="H1687" s="21" t="s">
        <v>8092</v>
      </c>
    </row>
    <row r="1688" spans="1:8" ht="14.35" customHeight="1" x14ac:dyDescent="0.45">
      <c r="A1688" s="19" t="s">
        <v>2993</v>
      </c>
      <c r="B1688" s="19" t="s">
        <v>2411</v>
      </c>
      <c r="C1688" s="19"/>
      <c r="D1688" s="19"/>
      <c r="E1688" s="19"/>
      <c r="F1688" s="19" t="s">
        <v>2999</v>
      </c>
      <c r="G1688" s="19" t="s">
        <v>2070</v>
      </c>
      <c r="H1688" s="21" t="s">
        <v>8093</v>
      </c>
    </row>
    <row r="1689" spans="1:8" ht="14.35" customHeight="1" x14ac:dyDescent="0.45">
      <c r="A1689" s="19" t="s">
        <v>2993</v>
      </c>
      <c r="B1689" s="19" t="s">
        <v>2413</v>
      </c>
      <c r="C1689" s="19"/>
      <c r="D1689" s="19"/>
      <c r="E1689" s="19"/>
      <c r="F1689" s="19" t="s">
        <v>3000</v>
      </c>
      <c r="G1689" s="19" t="s">
        <v>2070</v>
      </c>
      <c r="H1689" s="21" t="s">
        <v>8094</v>
      </c>
    </row>
    <row r="1690" spans="1:8" ht="14.35" customHeight="1" x14ac:dyDescent="0.45">
      <c r="A1690" s="19" t="s">
        <v>2993</v>
      </c>
      <c r="B1690" s="19" t="s">
        <v>2415</v>
      </c>
      <c r="C1690" s="19"/>
      <c r="D1690" s="19"/>
      <c r="E1690" s="19"/>
      <c r="F1690" s="19" t="s">
        <v>3001</v>
      </c>
      <c r="G1690" s="19" t="s">
        <v>2070</v>
      </c>
      <c r="H1690" s="21" t="s">
        <v>8095</v>
      </c>
    </row>
    <row r="1691" spans="1:8" ht="14.35" customHeight="1" x14ac:dyDescent="0.45">
      <c r="A1691" s="19" t="s">
        <v>2993</v>
      </c>
      <c r="B1691" s="19" t="s">
        <v>2417</v>
      </c>
      <c r="C1691" s="19"/>
      <c r="D1691" s="19"/>
      <c r="E1691" s="19"/>
      <c r="F1691" s="19" t="s">
        <v>3002</v>
      </c>
      <c r="G1691" s="19" t="s">
        <v>2419</v>
      </c>
      <c r="H1691" s="21" t="s">
        <v>8158</v>
      </c>
    </row>
    <row r="1692" spans="1:8" ht="14.35" customHeight="1" x14ac:dyDescent="0.45">
      <c r="A1692" s="19" t="s">
        <v>2993</v>
      </c>
      <c r="B1692" s="19" t="s">
        <v>2420</v>
      </c>
      <c r="C1692" s="19"/>
      <c r="D1692" s="19"/>
      <c r="E1692" s="19"/>
      <c r="F1692" s="19" t="s">
        <v>3003</v>
      </c>
      <c r="G1692" s="19" t="s">
        <v>2038</v>
      </c>
      <c r="H1692" s="21" t="s">
        <v>8097</v>
      </c>
    </row>
    <row r="1693" spans="1:8" ht="14.35" customHeight="1" x14ac:dyDescent="0.45">
      <c r="A1693" s="19" t="s">
        <v>2993</v>
      </c>
      <c r="B1693" s="19" t="s">
        <v>2422</v>
      </c>
      <c r="C1693" s="19"/>
      <c r="D1693" s="19"/>
      <c r="E1693" s="19"/>
      <c r="F1693" s="19" t="s">
        <v>3004</v>
      </c>
      <c r="G1693" s="19" t="s">
        <v>2038</v>
      </c>
      <c r="H1693" s="21" t="s">
        <v>8098</v>
      </c>
    </row>
    <row r="1694" spans="1:8" ht="14.35" customHeight="1" x14ac:dyDescent="0.45">
      <c r="A1694" s="19" t="s">
        <v>2993</v>
      </c>
      <c r="B1694" s="19" t="s">
        <v>2424</v>
      </c>
      <c r="C1694" s="19"/>
      <c r="D1694" s="19"/>
      <c r="E1694" s="19"/>
      <c r="F1694" s="19" t="s">
        <v>3005</v>
      </c>
      <c r="G1694" s="19" t="s">
        <v>2038</v>
      </c>
      <c r="H1694" s="21" t="s">
        <v>8099</v>
      </c>
    </row>
    <row r="1695" spans="1:8" ht="14.35" customHeight="1" x14ac:dyDescent="0.45">
      <c r="A1695" s="19" t="s">
        <v>2993</v>
      </c>
      <c r="B1695" s="19" t="s">
        <v>2426</v>
      </c>
      <c r="C1695" s="19"/>
      <c r="D1695" s="19"/>
      <c r="E1695" s="19"/>
      <c r="F1695" s="19" t="s">
        <v>3006</v>
      </c>
      <c r="G1695" s="19" t="s">
        <v>2070</v>
      </c>
      <c r="H1695" s="21" t="s">
        <v>8100</v>
      </c>
    </row>
    <row r="1696" spans="1:8" ht="14.35" customHeight="1" x14ac:dyDescent="0.45">
      <c r="A1696" s="19" t="s">
        <v>2993</v>
      </c>
      <c r="B1696" s="19" t="s">
        <v>2428</v>
      </c>
      <c r="C1696" s="19"/>
      <c r="D1696" s="19"/>
      <c r="E1696" s="19"/>
      <c r="F1696" s="19" t="s">
        <v>3007</v>
      </c>
      <c r="G1696" s="19" t="s">
        <v>2058</v>
      </c>
      <c r="H1696" s="21" t="s">
        <v>8101</v>
      </c>
    </row>
    <row r="1697" spans="1:8" ht="14.35" customHeight="1" x14ac:dyDescent="0.45">
      <c r="A1697" s="19" t="s">
        <v>2993</v>
      </c>
      <c r="B1697" s="19" t="s">
        <v>2431</v>
      </c>
      <c r="C1697" s="19"/>
      <c r="D1697" s="19"/>
      <c r="E1697" s="19"/>
      <c r="F1697" s="19" t="s">
        <v>3008</v>
      </c>
      <c r="G1697" s="19" t="s">
        <v>2131</v>
      </c>
      <c r="H1697" s="21" t="s">
        <v>8102</v>
      </c>
    </row>
    <row r="1698" spans="1:8" ht="14.35" customHeight="1" x14ac:dyDescent="0.45">
      <c r="A1698" s="19" t="s">
        <v>2993</v>
      </c>
      <c r="B1698" s="19" t="s">
        <v>2433</v>
      </c>
      <c r="C1698" s="19"/>
      <c r="D1698" s="19"/>
      <c r="E1698" s="19"/>
      <c r="F1698" s="19" t="s">
        <v>3009</v>
      </c>
      <c r="G1698" s="19" t="s">
        <v>60</v>
      </c>
      <c r="H1698" s="21" t="s">
        <v>9834</v>
      </c>
    </row>
    <row r="1699" spans="1:8" ht="14.35" customHeight="1" x14ac:dyDescent="0.45">
      <c r="A1699" s="19" t="s">
        <v>2993</v>
      </c>
      <c r="B1699" s="19" t="s">
        <v>2435</v>
      </c>
      <c r="C1699" s="19"/>
      <c r="D1699" s="19"/>
      <c r="E1699" s="19"/>
      <c r="F1699" s="19" t="s">
        <v>3010</v>
      </c>
      <c r="G1699" s="19" t="s">
        <v>60</v>
      </c>
      <c r="H1699" s="21" t="s">
        <v>9833</v>
      </c>
    </row>
    <row r="1700" spans="1:8" ht="14.35" customHeight="1" x14ac:dyDescent="0.45">
      <c r="A1700" s="19" t="s">
        <v>2993</v>
      </c>
      <c r="B1700" s="19" t="s">
        <v>2437</v>
      </c>
      <c r="C1700" s="19"/>
      <c r="D1700" s="19"/>
      <c r="E1700" s="19"/>
      <c r="F1700" s="19" t="s">
        <v>3011</v>
      </c>
      <c r="G1700" s="19" t="s">
        <v>2038</v>
      </c>
      <c r="H1700" s="21" t="s">
        <v>8103</v>
      </c>
    </row>
    <row r="1701" spans="1:8" ht="14.35" customHeight="1" x14ac:dyDescent="0.45">
      <c r="A1701" s="19" t="s">
        <v>2993</v>
      </c>
      <c r="B1701" s="19" t="s">
        <v>2439</v>
      </c>
      <c r="C1701" s="19"/>
      <c r="D1701" s="19"/>
      <c r="E1701" s="19"/>
      <c r="F1701" s="19" t="s">
        <v>3012</v>
      </c>
      <c r="G1701" s="19" t="s">
        <v>2070</v>
      </c>
      <c r="H1701" s="21" t="s">
        <v>8145</v>
      </c>
    </row>
    <row r="1702" spans="1:8" ht="14.35" customHeight="1" x14ac:dyDescent="0.45">
      <c r="A1702" s="19" t="s">
        <v>2993</v>
      </c>
      <c r="B1702" s="19" t="s">
        <v>2441</v>
      </c>
      <c r="C1702" s="19"/>
      <c r="D1702" s="19"/>
      <c r="E1702" s="19"/>
      <c r="F1702" s="19" t="s">
        <v>3013</v>
      </c>
      <c r="G1702" s="19" t="s">
        <v>2038</v>
      </c>
      <c r="H1702" s="21" t="s">
        <v>8105</v>
      </c>
    </row>
    <row r="1703" spans="1:8" ht="14.35" customHeight="1" x14ac:dyDescent="0.45">
      <c r="A1703" s="19" t="s">
        <v>2993</v>
      </c>
      <c r="B1703" s="19" t="s">
        <v>2443</v>
      </c>
      <c r="C1703" s="19"/>
      <c r="D1703" s="19"/>
      <c r="E1703" s="19"/>
      <c r="F1703" s="19" t="s">
        <v>3014</v>
      </c>
      <c r="G1703" s="19" t="s">
        <v>2038</v>
      </c>
      <c r="H1703" s="21" t="s">
        <v>8146</v>
      </c>
    </row>
    <row r="1704" spans="1:8" ht="14.35" customHeight="1" x14ac:dyDescent="0.45">
      <c r="A1704" s="19" t="s">
        <v>2993</v>
      </c>
      <c r="B1704" s="19" t="s">
        <v>2445</v>
      </c>
      <c r="C1704" s="19"/>
      <c r="D1704" s="19"/>
      <c r="E1704" s="19"/>
      <c r="F1704" s="19" t="s">
        <v>3015</v>
      </c>
      <c r="G1704" s="19" t="s">
        <v>2044</v>
      </c>
      <c r="H1704" s="21" t="s">
        <v>8147</v>
      </c>
    </row>
    <row r="1705" spans="1:8" ht="14.35" customHeight="1" x14ac:dyDescent="0.45">
      <c r="A1705" s="19" t="s">
        <v>2993</v>
      </c>
      <c r="B1705" s="19" t="s">
        <v>2447</v>
      </c>
      <c r="C1705" s="19"/>
      <c r="D1705" s="19"/>
      <c r="E1705" s="19"/>
      <c r="F1705" s="19" t="s">
        <v>3016</v>
      </c>
      <c r="G1705" s="19" t="s">
        <v>2038</v>
      </c>
      <c r="H1705" s="21" t="s">
        <v>8108</v>
      </c>
    </row>
    <row r="1706" spans="1:8" ht="14.35" customHeight="1" x14ac:dyDescent="0.45">
      <c r="A1706" s="19" t="s">
        <v>2993</v>
      </c>
      <c r="B1706" s="19" t="s">
        <v>2449</v>
      </c>
      <c r="C1706" s="19"/>
      <c r="D1706" s="19"/>
      <c r="E1706" s="19"/>
      <c r="F1706" s="19" t="s">
        <v>3017</v>
      </c>
      <c r="G1706" s="19" t="s">
        <v>2038</v>
      </c>
      <c r="H1706" s="21" t="s">
        <v>8109</v>
      </c>
    </row>
    <row r="1707" spans="1:8" ht="14.35" customHeight="1" x14ac:dyDescent="0.45">
      <c r="A1707" s="19" t="s">
        <v>2993</v>
      </c>
      <c r="B1707" s="19" t="s">
        <v>2451</v>
      </c>
      <c r="C1707" s="19"/>
      <c r="D1707" s="19"/>
      <c r="E1707" s="19"/>
      <c r="F1707" s="19" t="s">
        <v>3018</v>
      </c>
      <c r="G1707" s="19" t="s">
        <v>2038</v>
      </c>
      <c r="H1707" s="21" t="s">
        <v>8110</v>
      </c>
    </row>
    <row r="1708" spans="1:8" ht="14.35" customHeight="1" x14ac:dyDescent="0.45">
      <c r="A1708" s="19" t="s">
        <v>2993</v>
      </c>
      <c r="B1708" s="19" t="s">
        <v>2453</v>
      </c>
      <c r="C1708" s="19"/>
      <c r="D1708" s="19"/>
      <c r="E1708" s="19"/>
      <c r="F1708" s="19" t="s">
        <v>3019</v>
      </c>
      <c r="G1708" s="19" t="s">
        <v>2070</v>
      </c>
      <c r="H1708" s="21" t="s">
        <v>8148</v>
      </c>
    </row>
    <row r="1709" spans="1:8" ht="14.35" customHeight="1" x14ac:dyDescent="0.45">
      <c r="A1709" s="19" t="s">
        <v>2993</v>
      </c>
      <c r="B1709" s="19" t="s">
        <v>2455</v>
      </c>
      <c r="C1709" s="19"/>
      <c r="D1709" s="19"/>
      <c r="E1709" s="19"/>
      <c r="F1709" s="19" t="s">
        <v>3020</v>
      </c>
      <c r="G1709" s="19" t="s">
        <v>2070</v>
      </c>
      <c r="H1709" s="21" t="s">
        <v>8149</v>
      </c>
    </row>
    <row r="1710" spans="1:8" ht="14.35" customHeight="1" x14ac:dyDescent="0.45">
      <c r="A1710" s="19" t="s">
        <v>2993</v>
      </c>
      <c r="B1710" s="19" t="s">
        <v>2457</v>
      </c>
      <c r="C1710" s="19"/>
      <c r="D1710" s="19"/>
      <c r="E1710" s="19"/>
      <c r="F1710" s="19" t="s">
        <v>3021</v>
      </c>
      <c r="G1710" s="19" t="s">
        <v>2070</v>
      </c>
      <c r="H1710" s="21" t="s">
        <v>8113</v>
      </c>
    </row>
    <row r="1711" spans="1:8" ht="14.35" customHeight="1" x14ac:dyDescent="0.45">
      <c r="A1711" s="19" t="s">
        <v>2993</v>
      </c>
      <c r="B1711" s="19" t="s">
        <v>2459</v>
      </c>
      <c r="C1711" s="19"/>
      <c r="D1711" s="19"/>
      <c r="E1711" s="19"/>
      <c r="F1711" s="19" t="s">
        <v>3022</v>
      </c>
      <c r="G1711" s="19" t="s">
        <v>2070</v>
      </c>
      <c r="H1711" s="21" t="s">
        <v>8150</v>
      </c>
    </row>
    <row r="1712" spans="1:8" ht="14.35" customHeight="1" x14ac:dyDescent="0.45">
      <c r="A1712" s="19" t="s">
        <v>2993</v>
      </c>
      <c r="B1712" s="19" t="s">
        <v>2461</v>
      </c>
      <c r="C1712" s="19" t="s">
        <v>2401</v>
      </c>
      <c r="D1712" s="19" t="s">
        <v>2401</v>
      </c>
      <c r="E1712" s="19" t="s">
        <v>2401</v>
      </c>
      <c r="F1712" s="19" t="s">
        <v>3023</v>
      </c>
      <c r="G1712" s="19" t="s">
        <v>2044</v>
      </c>
      <c r="H1712" s="21" t="s">
        <v>8151</v>
      </c>
    </row>
    <row r="1713" spans="1:8" ht="14.35" customHeight="1" x14ac:dyDescent="0.45">
      <c r="A1713" s="19" t="s">
        <v>2993</v>
      </c>
      <c r="B1713" s="19" t="s">
        <v>2463</v>
      </c>
      <c r="C1713" s="19"/>
      <c r="D1713" s="19"/>
      <c r="E1713" s="19"/>
      <c r="F1713" s="19" t="s">
        <v>3024</v>
      </c>
      <c r="G1713" s="19" t="s">
        <v>2070</v>
      </c>
      <c r="H1713" s="21" t="s">
        <v>8159</v>
      </c>
    </row>
    <row r="1714" spans="1:8" ht="14.35" customHeight="1" x14ac:dyDescent="0.45">
      <c r="A1714" s="19" t="s">
        <v>2993</v>
      </c>
      <c r="B1714" s="19" t="s">
        <v>2465</v>
      </c>
      <c r="C1714" s="19"/>
      <c r="D1714" s="19"/>
      <c r="E1714" s="19"/>
      <c r="F1714" s="19" t="s">
        <v>3025</v>
      </c>
      <c r="G1714" s="19" t="s">
        <v>2070</v>
      </c>
      <c r="H1714" s="21" t="s">
        <v>8191</v>
      </c>
    </row>
    <row r="1715" spans="1:8" ht="14.35" customHeight="1" x14ac:dyDescent="0.45">
      <c r="A1715" s="19" t="s">
        <v>2993</v>
      </c>
      <c r="B1715" s="19" t="s">
        <v>2467</v>
      </c>
      <c r="C1715" s="19"/>
      <c r="D1715" s="19"/>
      <c r="E1715" s="19"/>
      <c r="F1715" s="19" t="s">
        <v>3026</v>
      </c>
      <c r="G1715" s="19" t="s">
        <v>2070</v>
      </c>
      <c r="H1715" s="21" t="s">
        <v>8118</v>
      </c>
    </row>
    <row r="1716" spans="1:8" ht="14.35" customHeight="1" x14ac:dyDescent="0.45">
      <c r="A1716" s="19" t="s">
        <v>2993</v>
      </c>
      <c r="B1716" s="19" t="s">
        <v>2469</v>
      </c>
      <c r="C1716" s="19"/>
      <c r="D1716" s="19"/>
      <c r="E1716" s="19"/>
      <c r="F1716" s="19" t="s">
        <v>3027</v>
      </c>
      <c r="G1716" s="19" t="s">
        <v>2070</v>
      </c>
      <c r="H1716" s="21" t="s">
        <v>8119</v>
      </c>
    </row>
    <row r="1717" spans="1:8" ht="14.35" customHeight="1" x14ac:dyDescent="0.45">
      <c r="A1717" s="19" t="s">
        <v>2993</v>
      </c>
      <c r="B1717" s="19" t="s">
        <v>2471</v>
      </c>
      <c r="C1717" s="19"/>
      <c r="D1717" s="19"/>
      <c r="E1717" s="19"/>
      <c r="F1717" s="19" t="s">
        <v>3028</v>
      </c>
      <c r="G1717" s="19" t="s">
        <v>2070</v>
      </c>
      <c r="H1717" s="21" t="s">
        <v>8120</v>
      </c>
    </row>
    <row r="1718" spans="1:8" ht="14.35" customHeight="1" x14ac:dyDescent="0.45">
      <c r="A1718" s="19" t="s">
        <v>2993</v>
      </c>
      <c r="B1718" s="19" t="s">
        <v>2473</v>
      </c>
      <c r="C1718" s="19"/>
      <c r="D1718" s="19"/>
      <c r="E1718" s="19"/>
      <c r="F1718" s="19" t="s">
        <v>3029</v>
      </c>
      <c r="G1718" s="19" t="s">
        <v>2038</v>
      </c>
      <c r="H1718" s="21" t="s">
        <v>8121</v>
      </c>
    </row>
    <row r="1719" spans="1:8" ht="14.35" customHeight="1" x14ac:dyDescent="0.45">
      <c r="A1719" s="19" t="s">
        <v>2993</v>
      </c>
      <c r="B1719" s="19" t="s">
        <v>2475</v>
      </c>
      <c r="C1719" s="19" t="s">
        <v>2401</v>
      </c>
      <c r="D1719" s="19" t="s">
        <v>2401</v>
      </c>
      <c r="E1719" s="19" t="s">
        <v>2401</v>
      </c>
      <c r="F1719" s="19" t="s">
        <v>3030</v>
      </c>
      <c r="G1719" s="19" t="s">
        <v>2070</v>
      </c>
      <c r="H1719" s="21" t="s">
        <v>8161</v>
      </c>
    </row>
    <row r="1720" spans="1:8" ht="14.35" customHeight="1" x14ac:dyDescent="0.45">
      <c r="A1720" s="19" t="s">
        <v>2993</v>
      </c>
      <c r="B1720" s="19" t="s">
        <v>2477</v>
      </c>
      <c r="C1720" s="19" t="s">
        <v>2562</v>
      </c>
      <c r="D1720" s="19" t="s">
        <v>2562</v>
      </c>
      <c r="E1720" s="19" t="s">
        <v>2562</v>
      </c>
      <c r="F1720" s="19" t="s">
        <v>3031</v>
      </c>
      <c r="G1720" s="19" t="s">
        <v>2070</v>
      </c>
      <c r="H1720" s="21" t="s">
        <v>8192</v>
      </c>
    </row>
    <row r="1721" spans="1:8" ht="14.35" customHeight="1" x14ac:dyDescent="0.45">
      <c r="A1721" s="19" t="s">
        <v>2993</v>
      </c>
      <c r="B1721" s="19" t="s">
        <v>2480</v>
      </c>
      <c r="C1721" s="19"/>
      <c r="D1721" s="19"/>
      <c r="E1721" s="19"/>
      <c r="F1721" s="19" t="s">
        <v>3032</v>
      </c>
      <c r="G1721" s="19" t="s">
        <v>2070</v>
      </c>
      <c r="H1721" s="21" t="s">
        <v>8162</v>
      </c>
    </row>
    <row r="1722" spans="1:8" ht="14.35" customHeight="1" x14ac:dyDescent="0.45">
      <c r="A1722" s="19" t="s">
        <v>2993</v>
      </c>
      <c r="B1722" s="19" t="s">
        <v>2482</v>
      </c>
      <c r="C1722" s="19"/>
      <c r="D1722" s="19"/>
      <c r="E1722" s="19"/>
      <c r="F1722" s="19" t="s">
        <v>3033</v>
      </c>
      <c r="G1722" s="19" t="s">
        <v>2070</v>
      </c>
      <c r="H1722" s="21" t="s">
        <v>8163</v>
      </c>
    </row>
    <row r="1723" spans="1:8" ht="14.35" customHeight="1" x14ac:dyDescent="0.45">
      <c r="A1723" s="19" t="s">
        <v>2993</v>
      </c>
      <c r="B1723" s="19" t="s">
        <v>2485</v>
      </c>
      <c r="C1723" s="19"/>
      <c r="D1723" s="19"/>
      <c r="E1723" s="19"/>
      <c r="F1723" s="19" t="s">
        <v>3034</v>
      </c>
      <c r="G1723" s="19" t="s">
        <v>2070</v>
      </c>
      <c r="H1723" s="21" t="s">
        <v>8126</v>
      </c>
    </row>
    <row r="1724" spans="1:8" ht="14.35" customHeight="1" x14ac:dyDescent="0.45">
      <c r="A1724" s="19" t="s">
        <v>2993</v>
      </c>
      <c r="B1724" s="19" t="s">
        <v>2487</v>
      </c>
      <c r="C1724" s="19"/>
      <c r="D1724" s="19"/>
      <c r="E1724" s="19"/>
      <c r="F1724" s="19" t="s">
        <v>3035</v>
      </c>
      <c r="G1724" s="19" t="s">
        <v>2074</v>
      </c>
      <c r="H1724" s="21" t="s">
        <v>8153</v>
      </c>
    </row>
    <row r="1725" spans="1:8" ht="14.35" customHeight="1" x14ac:dyDescent="0.45">
      <c r="A1725" s="19" t="s">
        <v>2993</v>
      </c>
      <c r="B1725" s="19" t="s">
        <v>2489</v>
      </c>
      <c r="C1725" s="19"/>
      <c r="D1725" s="19"/>
      <c r="E1725" s="19"/>
      <c r="F1725" s="19" t="s">
        <v>3036</v>
      </c>
      <c r="G1725" s="19" t="s">
        <v>2070</v>
      </c>
      <c r="H1725" s="21" t="s">
        <v>8128</v>
      </c>
    </row>
    <row r="1726" spans="1:8" ht="14.35" customHeight="1" x14ac:dyDescent="0.45">
      <c r="A1726" s="19" t="s">
        <v>2993</v>
      </c>
      <c r="B1726" s="19" t="s">
        <v>2491</v>
      </c>
      <c r="C1726" s="19"/>
      <c r="D1726" s="19"/>
      <c r="E1726" s="19"/>
      <c r="F1726" s="19" t="s">
        <v>3037</v>
      </c>
      <c r="G1726" s="19" t="s">
        <v>2070</v>
      </c>
      <c r="H1726" s="21" t="s">
        <v>8129</v>
      </c>
    </row>
    <row r="1727" spans="1:8" ht="14.35" customHeight="1" x14ac:dyDescent="0.45">
      <c r="A1727" s="19" t="s">
        <v>2993</v>
      </c>
      <c r="B1727" s="19" t="s">
        <v>2493</v>
      </c>
      <c r="C1727" s="19"/>
      <c r="D1727" s="19"/>
      <c r="E1727" s="19"/>
      <c r="F1727" s="19" t="s">
        <v>3038</v>
      </c>
      <c r="G1727" s="19" t="s">
        <v>2070</v>
      </c>
      <c r="H1727" s="21" t="s">
        <v>8130</v>
      </c>
    </row>
    <row r="1728" spans="1:8" ht="14.35" customHeight="1" x14ac:dyDescent="0.45">
      <c r="A1728" s="19" t="s">
        <v>2993</v>
      </c>
      <c r="B1728" s="19" t="s">
        <v>2495</v>
      </c>
      <c r="C1728" s="19"/>
      <c r="D1728" s="19"/>
      <c r="E1728" s="19"/>
      <c r="F1728" s="19" t="s">
        <v>3039</v>
      </c>
      <c r="G1728" s="19" t="s">
        <v>2070</v>
      </c>
      <c r="H1728" s="21" t="s">
        <v>8131</v>
      </c>
    </row>
    <row r="1729" spans="1:8" ht="14.35" customHeight="1" x14ac:dyDescent="0.45">
      <c r="A1729" s="19" t="s">
        <v>2993</v>
      </c>
      <c r="B1729" s="19" t="s">
        <v>2497</v>
      </c>
      <c r="C1729" s="19"/>
      <c r="D1729" s="19"/>
      <c r="E1729" s="19"/>
      <c r="F1729" s="19" t="s">
        <v>3040</v>
      </c>
      <c r="G1729" s="19" t="s">
        <v>2070</v>
      </c>
      <c r="H1729" s="21" t="s">
        <v>8132</v>
      </c>
    </row>
    <row r="1730" spans="1:8" ht="14.35" customHeight="1" x14ac:dyDescent="0.45">
      <c r="A1730" s="19" t="s">
        <v>2993</v>
      </c>
      <c r="B1730" s="19" t="s">
        <v>2499</v>
      </c>
      <c r="C1730" s="19"/>
      <c r="D1730" s="19"/>
      <c r="E1730" s="19"/>
      <c r="F1730" s="19" t="s">
        <v>3041</v>
      </c>
      <c r="G1730" s="19" t="s">
        <v>2038</v>
      </c>
      <c r="H1730" s="21" t="s">
        <v>8133</v>
      </c>
    </row>
    <row r="1731" spans="1:8" ht="14.35" customHeight="1" x14ac:dyDescent="0.45">
      <c r="A1731" s="19" t="s">
        <v>2993</v>
      </c>
      <c r="B1731" s="19" t="s">
        <v>2502</v>
      </c>
      <c r="C1731" s="19"/>
      <c r="D1731" s="19"/>
      <c r="E1731" s="19"/>
      <c r="F1731" s="19" t="s">
        <v>3042</v>
      </c>
      <c r="G1731" s="19" t="s">
        <v>2504</v>
      </c>
      <c r="H1731" s="21" t="s">
        <v>8166</v>
      </c>
    </row>
    <row r="1732" spans="1:8" ht="14.35" customHeight="1" x14ac:dyDescent="0.45">
      <c r="A1732" s="19" t="s">
        <v>2993</v>
      </c>
      <c r="B1732" s="19" t="s">
        <v>2505</v>
      </c>
      <c r="C1732" s="19"/>
      <c r="D1732" s="19"/>
      <c r="E1732" s="19"/>
      <c r="F1732" s="19" t="s">
        <v>3043</v>
      </c>
      <c r="G1732" s="19" t="s">
        <v>2070</v>
      </c>
      <c r="H1732" s="21" t="s">
        <v>8154</v>
      </c>
    </row>
    <row r="1733" spans="1:8" ht="14.35" customHeight="1" x14ac:dyDescent="0.45">
      <c r="A1733" s="19" t="s">
        <v>2993</v>
      </c>
      <c r="B1733" s="19" t="s">
        <v>2507</v>
      </c>
      <c r="C1733" s="19"/>
      <c r="D1733" s="19"/>
      <c r="E1733" s="19"/>
      <c r="F1733" s="19" t="s">
        <v>3044</v>
      </c>
      <c r="G1733" s="19" t="s">
        <v>2038</v>
      </c>
      <c r="H1733" s="21" t="s">
        <v>8136</v>
      </c>
    </row>
    <row r="1734" spans="1:8" ht="14.35" customHeight="1" x14ac:dyDescent="0.45">
      <c r="A1734" s="19" t="s">
        <v>2993</v>
      </c>
      <c r="B1734" s="19" t="s">
        <v>2509</v>
      </c>
      <c r="C1734" s="19"/>
      <c r="D1734" s="19"/>
      <c r="E1734" s="19"/>
      <c r="F1734" s="19" t="s">
        <v>3045</v>
      </c>
      <c r="G1734" s="19" t="s">
        <v>2038</v>
      </c>
      <c r="H1734" s="21" t="s">
        <v>8155</v>
      </c>
    </row>
    <row r="1735" spans="1:8" ht="14.35" customHeight="1" x14ac:dyDescent="0.45">
      <c r="A1735" s="19" t="s">
        <v>2993</v>
      </c>
      <c r="B1735" s="19" t="s">
        <v>2511</v>
      </c>
      <c r="C1735" s="19"/>
      <c r="D1735" s="19"/>
      <c r="E1735" s="19"/>
      <c r="F1735" s="19" t="s">
        <v>3046</v>
      </c>
      <c r="G1735" s="19" t="s">
        <v>2058</v>
      </c>
      <c r="H1735" s="21" t="s">
        <v>8138</v>
      </c>
    </row>
    <row r="1736" spans="1:8" ht="14.35" customHeight="1" x14ac:dyDescent="0.45">
      <c r="A1736" s="19" t="s">
        <v>2993</v>
      </c>
      <c r="B1736" s="19" t="s">
        <v>2513</v>
      </c>
      <c r="C1736" s="19"/>
      <c r="D1736" s="19"/>
      <c r="E1736" s="19"/>
      <c r="F1736" s="19" t="s">
        <v>3047</v>
      </c>
      <c r="G1736" s="19" t="s">
        <v>2515</v>
      </c>
      <c r="H1736" s="21" t="s">
        <v>8139</v>
      </c>
    </row>
    <row r="1737" spans="1:8" ht="14.35" customHeight="1" x14ac:dyDescent="0.45">
      <c r="A1737" s="19" t="s">
        <v>2993</v>
      </c>
      <c r="B1737" s="19" t="s">
        <v>2516</v>
      </c>
      <c r="C1737" s="19"/>
      <c r="D1737" s="19"/>
      <c r="E1737" s="19"/>
      <c r="F1737" s="19" t="s">
        <v>3048</v>
      </c>
      <c r="G1737" s="19" t="s">
        <v>2038</v>
      </c>
      <c r="H1737" s="21" t="s">
        <v>8140</v>
      </c>
    </row>
    <row r="1738" spans="1:8" ht="14.35" customHeight="1" x14ac:dyDescent="0.45">
      <c r="A1738" s="19" t="s">
        <v>2993</v>
      </c>
      <c r="B1738" s="19" t="s">
        <v>2518</v>
      </c>
      <c r="C1738" s="19"/>
      <c r="D1738" s="19"/>
      <c r="E1738" s="19"/>
      <c r="F1738" s="19" t="s">
        <v>3049</v>
      </c>
      <c r="G1738" s="19" t="s">
        <v>2070</v>
      </c>
      <c r="H1738" s="21" t="s">
        <v>8156</v>
      </c>
    </row>
    <row r="1739" spans="1:8" ht="14.35" customHeight="1" x14ac:dyDescent="0.45">
      <c r="A1739" s="19" t="s">
        <v>2993</v>
      </c>
      <c r="B1739" s="19" t="s">
        <v>2520</v>
      </c>
      <c r="C1739" s="19"/>
      <c r="D1739" s="19"/>
      <c r="E1739" s="19"/>
      <c r="F1739" s="19" t="s">
        <v>3050</v>
      </c>
      <c r="G1739" s="19" t="s">
        <v>2070</v>
      </c>
      <c r="H1739" s="21" t="s">
        <v>8142</v>
      </c>
    </row>
    <row r="1740" spans="1:8" ht="14.35" customHeight="1" x14ac:dyDescent="0.45">
      <c r="A1740" s="19" t="s">
        <v>2993</v>
      </c>
      <c r="B1740" s="19" t="s">
        <v>2522</v>
      </c>
      <c r="C1740" s="19"/>
      <c r="D1740" s="19"/>
      <c r="E1740" s="19"/>
      <c r="F1740" s="19" t="s">
        <v>3051</v>
      </c>
      <c r="G1740" s="19" t="s">
        <v>2070</v>
      </c>
      <c r="H1740" s="21" t="s">
        <v>8193</v>
      </c>
    </row>
    <row r="1741" spans="1:8" ht="14.35" customHeight="1" x14ac:dyDescent="0.45">
      <c r="A1741" s="19" t="s">
        <v>3052</v>
      </c>
      <c r="B1741" s="19" t="s">
        <v>3053</v>
      </c>
      <c r="C1741" s="19"/>
      <c r="D1741" s="19"/>
      <c r="E1741" s="19"/>
      <c r="F1741" s="19" t="s">
        <v>3054</v>
      </c>
      <c r="G1741" s="19" t="s">
        <v>2336</v>
      </c>
      <c r="H1741" s="21" t="s">
        <v>8194</v>
      </c>
    </row>
    <row r="1742" spans="1:8" ht="14.35" customHeight="1" x14ac:dyDescent="0.45">
      <c r="A1742" s="19" t="s">
        <v>3052</v>
      </c>
      <c r="B1742" s="19" t="s">
        <v>3055</v>
      </c>
      <c r="C1742" s="19"/>
      <c r="D1742" s="19"/>
      <c r="E1742" s="19"/>
      <c r="F1742" s="19" t="s">
        <v>3056</v>
      </c>
      <c r="G1742" s="19" t="s">
        <v>2336</v>
      </c>
      <c r="H1742" s="21" t="s">
        <v>8195</v>
      </c>
    </row>
    <row r="1743" spans="1:8" ht="14.35" customHeight="1" x14ac:dyDescent="0.45">
      <c r="A1743" s="19" t="s">
        <v>3057</v>
      </c>
      <c r="B1743" s="19" t="s">
        <v>3058</v>
      </c>
      <c r="C1743" s="19"/>
      <c r="D1743" s="19"/>
      <c r="E1743" s="19"/>
      <c r="F1743" s="19" t="s">
        <v>3059</v>
      </c>
      <c r="G1743" s="19" t="s">
        <v>2041</v>
      </c>
      <c r="H1743" s="21" t="s">
        <v>8196</v>
      </c>
    </row>
    <row r="1744" spans="1:8" ht="14.35" customHeight="1" x14ac:dyDescent="0.45">
      <c r="A1744" s="19" t="s">
        <v>3057</v>
      </c>
      <c r="B1744" s="19" t="s">
        <v>3060</v>
      </c>
      <c r="C1744" s="19"/>
      <c r="D1744" s="19"/>
      <c r="E1744" s="19"/>
      <c r="F1744" s="19" t="s">
        <v>3061</v>
      </c>
      <c r="G1744" s="19" t="s">
        <v>3062</v>
      </c>
      <c r="H1744" s="21" t="s">
        <v>8197</v>
      </c>
    </row>
    <row r="1745" spans="1:8" ht="14.35" customHeight="1" x14ac:dyDescent="0.45">
      <c r="A1745" s="19" t="s">
        <v>3057</v>
      </c>
      <c r="B1745" s="19" t="s">
        <v>3063</v>
      </c>
      <c r="C1745" s="19"/>
      <c r="D1745" s="19"/>
      <c r="E1745" s="19"/>
      <c r="F1745" s="19" t="s">
        <v>3064</v>
      </c>
      <c r="G1745" s="19" t="s">
        <v>2044</v>
      </c>
      <c r="H1745" s="21" t="s">
        <v>8198</v>
      </c>
    </row>
    <row r="1746" spans="1:8" ht="14.35" customHeight="1" x14ac:dyDescent="0.45">
      <c r="A1746" s="19" t="s">
        <v>3065</v>
      </c>
      <c r="B1746" s="19" t="s">
        <v>3066</v>
      </c>
      <c r="C1746" s="19"/>
      <c r="D1746" s="19"/>
      <c r="E1746" s="19"/>
      <c r="F1746" s="19" t="s">
        <v>3067</v>
      </c>
      <c r="G1746" s="19" t="s">
        <v>2041</v>
      </c>
      <c r="H1746" s="21" t="s">
        <v>8199</v>
      </c>
    </row>
    <row r="1747" spans="1:8" ht="14.35" customHeight="1" x14ac:dyDescent="0.45">
      <c r="A1747" s="19" t="s">
        <v>3068</v>
      </c>
      <c r="B1747" s="19" t="s">
        <v>3069</v>
      </c>
      <c r="C1747" s="19"/>
      <c r="D1747" s="19"/>
      <c r="E1747" s="19"/>
      <c r="F1747" s="19" t="s">
        <v>3070</v>
      </c>
      <c r="G1747" s="19" t="s">
        <v>2038</v>
      </c>
      <c r="H1747" s="21" t="s">
        <v>9831</v>
      </c>
    </row>
    <row r="1748" spans="1:8" ht="14.35" customHeight="1" x14ac:dyDescent="0.45">
      <c r="A1748" s="19" t="s">
        <v>3068</v>
      </c>
      <c r="B1748" s="19" t="s">
        <v>3071</v>
      </c>
      <c r="C1748" s="19"/>
      <c r="D1748" s="19"/>
      <c r="E1748" s="19"/>
      <c r="F1748" s="19" t="s">
        <v>3072</v>
      </c>
      <c r="G1748" s="19" t="s">
        <v>3073</v>
      </c>
      <c r="H1748" s="21" t="s">
        <v>9830</v>
      </c>
    </row>
    <row r="1749" spans="1:8" ht="14.35" customHeight="1" x14ac:dyDescent="0.45">
      <c r="A1749" s="19" t="s">
        <v>3074</v>
      </c>
      <c r="B1749" s="19" t="s">
        <v>3075</v>
      </c>
      <c r="C1749" s="19"/>
      <c r="D1749" s="19"/>
      <c r="E1749" s="19"/>
      <c r="F1749" s="19" t="s">
        <v>3076</v>
      </c>
      <c r="G1749" s="19" t="s">
        <v>2074</v>
      </c>
      <c r="H1749" s="21" t="s">
        <v>8200</v>
      </c>
    </row>
    <row r="1750" spans="1:8" ht="14.35" customHeight="1" x14ac:dyDescent="0.45">
      <c r="A1750" s="19" t="s">
        <v>3074</v>
      </c>
      <c r="B1750" s="19" t="s">
        <v>3077</v>
      </c>
      <c r="C1750" s="19"/>
      <c r="D1750" s="19"/>
      <c r="E1750" s="19"/>
      <c r="F1750" s="19" t="s">
        <v>3078</v>
      </c>
      <c r="G1750" s="19" t="s">
        <v>2058</v>
      </c>
      <c r="H1750" s="21" t="s">
        <v>8201</v>
      </c>
    </row>
    <row r="1751" spans="1:8" ht="14.35" customHeight="1" x14ac:dyDescent="0.45">
      <c r="A1751" s="19" t="s">
        <v>3079</v>
      </c>
      <c r="B1751" s="19" t="s">
        <v>3080</v>
      </c>
      <c r="C1751" s="19"/>
      <c r="D1751" s="19"/>
      <c r="E1751" s="19"/>
      <c r="F1751" s="19" t="s">
        <v>3081</v>
      </c>
      <c r="G1751" s="19" t="s">
        <v>2038</v>
      </c>
      <c r="H1751" s="21" t="s">
        <v>8202</v>
      </c>
    </row>
    <row r="1752" spans="1:8" ht="14.35" customHeight="1" x14ac:dyDescent="0.45">
      <c r="A1752" s="19" t="s">
        <v>3082</v>
      </c>
      <c r="B1752" s="19" t="s">
        <v>3083</v>
      </c>
      <c r="C1752" s="19"/>
      <c r="D1752" s="19"/>
      <c r="E1752" s="19"/>
      <c r="F1752" s="19" t="s">
        <v>3084</v>
      </c>
      <c r="G1752" s="19" t="s">
        <v>2038</v>
      </c>
      <c r="H1752" s="21" t="s">
        <v>8203</v>
      </c>
    </row>
    <row r="1753" spans="1:8" ht="14.35" customHeight="1" x14ac:dyDescent="0.45">
      <c r="A1753" s="19" t="s">
        <v>3082</v>
      </c>
      <c r="B1753" s="19" t="s">
        <v>3085</v>
      </c>
      <c r="C1753" s="19"/>
      <c r="D1753" s="19"/>
      <c r="E1753" s="19"/>
      <c r="F1753" s="19" t="s">
        <v>3086</v>
      </c>
      <c r="G1753" s="19" t="s">
        <v>2038</v>
      </c>
      <c r="H1753" s="21" t="s">
        <v>8204</v>
      </c>
    </row>
    <row r="1754" spans="1:8" ht="14.35" customHeight="1" x14ac:dyDescent="0.45">
      <c r="A1754" s="19" t="s">
        <v>3087</v>
      </c>
      <c r="B1754" s="19" t="s">
        <v>3088</v>
      </c>
      <c r="C1754" s="19"/>
      <c r="D1754" s="19"/>
      <c r="E1754" s="19"/>
      <c r="F1754" s="19" t="s">
        <v>3089</v>
      </c>
      <c r="G1754" s="19" t="s">
        <v>2158</v>
      </c>
      <c r="H1754" s="21" t="s">
        <v>8205</v>
      </c>
    </row>
    <row r="1755" spans="1:8" ht="14.35" customHeight="1" x14ac:dyDescent="0.45">
      <c r="A1755" s="19" t="s">
        <v>3087</v>
      </c>
      <c r="B1755" s="19" t="s">
        <v>3090</v>
      </c>
      <c r="C1755" s="19"/>
      <c r="D1755" s="19"/>
      <c r="E1755" s="19"/>
      <c r="F1755" s="19" t="s">
        <v>3091</v>
      </c>
      <c r="G1755" s="19" t="s">
        <v>2041</v>
      </c>
      <c r="H1755" s="21" t="s">
        <v>8206</v>
      </c>
    </row>
    <row r="1756" spans="1:8" ht="14.35" customHeight="1" x14ac:dyDescent="0.45">
      <c r="A1756" s="19" t="s">
        <v>3087</v>
      </c>
      <c r="B1756" s="19" t="s">
        <v>3092</v>
      </c>
      <c r="C1756" s="19"/>
      <c r="D1756" s="19"/>
      <c r="E1756" s="19"/>
      <c r="F1756" s="19" t="s">
        <v>3093</v>
      </c>
      <c r="G1756" s="19" t="s">
        <v>2058</v>
      </c>
      <c r="H1756" s="21" t="s">
        <v>8207</v>
      </c>
    </row>
    <row r="1757" spans="1:8" ht="14.35" customHeight="1" x14ac:dyDescent="0.45">
      <c r="A1757" s="19" t="s">
        <v>3087</v>
      </c>
      <c r="B1757" s="19" t="s">
        <v>3094</v>
      </c>
      <c r="C1757" s="19"/>
      <c r="D1757" s="19"/>
      <c r="E1757" s="19"/>
      <c r="F1757" s="19" t="s">
        <v>3095</v>
      </c>
      <c r="G1757" s="19" t="s">
        <v>2158</v>
      </c>
      <c r="H1757" s="21" t="s">
        <v>8208</v>
      </c>
    </row>
    <row r="1758" spans="1:8" ht="14.35" customHeight="1" x14ac:dyDescent="0.45">
      <c r="A1758" s="19" t="s">
        <v>3087</v>
      </c>
      <c r="B1758" s="19" t="s">
        <v>3096</v>
      </c>
      <c r="C1758" s="19"/>
      <c r="D1758" s="19"/>
      <c r="E1758" s="19"/>
      <c r="F1758" s="19" t="s">
        <v>3097</v>
      </c>
      <c r="G1758" s="19" t="s">
        <v>2058</v>
      </c>
      <c r="H1758" s="21" t="s">
        <v>8209</v>
      </c>
    </row>
    <row r="1759" spans="1:8" ht="14.35" customHeight="1" x14ac:dyDescent="0.45">
      <c r="A1759" s="19" t="s">
        <v>3087</v>
      </c>
      <c r="B1759" s="19" t="s">
        <v>3098</v>
      </c>
      <c r="C1759" s="19"/>
      <c r="D1759" s="19"/>
      <c r="E1759" s="19"/>
      <c r="F1759" s="19" t="s">
        <v>3099</v>
      </c>
      <c r="G1759" s="19" t="s">
        <v>2158</v>
      </c>
      <c r="H1759" s="21" t="s">
        <v>8210</v>
      </c>
    </row>
    <row r="1760" spans="1:8" ht="14.35" customHeight="1" x14ac:dyDescent="0.45">
      <c r="A1760" s="19" t="s">
        <v>3087</v>
      </c>
      <c r="B1760" s="19" t="s">
        <v>3100</v>
      </c>
      <c r="C1760" s="19"/>
      <c r="D1760" s="19"/>
      <c r="E1760" s="19"/>
      <c r="F1760" s="19" t="s">
        <v>3101</v>
      </c>
      <c r="G1760" s="19" t="s">
        <v>2041</v>
      </c>
      <c r="H1760" s="21" t="s">
        <v>8211</v>
      </c>
    </row>
    <row r="1761" spans="1:8" ht="14.35" customHeight="1" x14ac:dyDescent="0.45">
      <c r="A1761" s="19" t="s">
        <v>3102</v>
      </c>
      <c r="B1761" s="19" t="s">
        <v>3103</v>
      </c>
      <c r="C1761" s="19" t="s">
        <v>3104</v>
      </c>
      <c r="D1761" s="19" t="s">
        <v>3104</v>
      </c>
      <c r="E1761" s="19" t="s">
        <v>3104</v>
      </c>
      <c r="F1761" s="19" t="s">
        <v>3105</v>
      </c>
      <c r="G1761" s="19" t="s">
        <v>2038</v>
      </c>
      <c r="H1761" s="21" t="s">
        <v>10066</v>
      </c>
    </row>
    <row r="1762" spans="1:8" ht="14.35" customHeight="1" x14ac:dyDescent="0.45">
      <c r="A1762" s="19" t="s">
        <v>3102</v>
      </c>
      <c r="B1762" s="19" t="s">
        <v>3106</v>
      </c>
      <c r="C1762" s="19"/>
      <c r="D1762" s="19"/>
      <c r="E1762" s="19"/>
      <c r="F1762" s="19" t="s">
        <v>3107</v>
      </c>
      <c r="G1762" s="19" t="s">
        <v>2074</v>
      </c>
      <c r="H1762" s="21" t="s">
        <v>8212</v>
      </c>
    </row>
    <row r="1763" spans="1:8" ht="14.35" customHeight="1" x14ac:dyDescent="0.45">
      <c r="A1763" s="19" t="s">
        <v>3102</v>
      </c>
      <c r="B1763" s="19" t="s">
        <v>3108</v>
      </c>
      <c r="C1763" s="19"/>
      <c r="D1763" s="19"/>
      <c r="E1763" s="19"/>
      <c r="F1763" s="19" t="s">
        <v>3109</v>
      </c>
      <c r="G1763" s="19" t="s">
        <v>2058</v>
      </c>
      <c r="H1763" s="21" t="s">
        <v>8213</v>
      </c>
    </row>
    <row r="1764" spans="1:8" ht="14.35" customHeight="1" x14ac:dyDescent="0.45">
      <c r="A1764" s="19" t="s">
        <v>3102</v>
      </c>
      <c r="B1764" s="19" t="s">
        <v>3110</v>
      </c>
      <c r="C1764" s="19"/>
      <c r="D1764" s="19"/>
      <c r="E1764" s="19"/>
      <c r="F1764" s="19" t="s">
        <v>3111</v>
      </c>
      <c r="G1764" s="19" t="s">
        <v>2058</v>
      </c>
      <c r="H1764" s="21" t="s">
        <v>8214</v>
      </c>
    </row>
    <row r="1765" spans="1:8" ht="14.35" customHeight="1" x14ac:dyDescent="0.45">
      <c r="A1765" s="19" t="s">
        <v>3112</v>
      </c>
      <c r="B1765" s="19" t="s">
        <v>3113</v>
      </c>
      <c r="C1765" s="19"/>
      <c r="D1765" s="19"/>
      <c r="E1765" s="19"/>
      <c r="F1765" s="19" t="s">
        <v>3114</v>
      </c>
      <c r="G1765" s="19" t="s">
        <v>2070</v>
      </c>
      <c r="H1765" s="21" t="s">
        <v>9828</v>
      </c>
    </row>
    <row r="1766" spans="1:8" ht="14.35" customHeight="1" x14ac:dyDescent="0.45">
      <c r="A1766" s="19" t="s">
        <v>3112</v>
      </c>
      <c r="B1766" s="19" t="s">
        <v>3115</v>
      </c>
      <c r="C1766" s="19"/>
      <c r="D1766" s="19"/>
      <c r="E1766" s="19"/>
      <c r="F1766" s="19" t="s">
        <v>3116</v>
      </c>
      <c r="G1766" s="19" t="s">
        <v>2070</v>
      </c>
      <c r="H1766" s="21" t="s">
        <v>8215</v>
      </c>
    </row>
    <row r="1767" spans="1:8" ht="14.35" customHeight="1" x14ac:dyDescent="0.45">
      <c r="A1767" s="19" t="s">
        <v>3112</v>
      </c>
      <c r="B1767" s="19" t="s">
        <v>3117</v>
      </c>
      <c r="C1767" s="19"/>
      <c r="D1767" s="19"/>
      <c r="E1767" s="19"/>
      <c r="F1767" s="19" t="s">
        <v>3118</v>
      </c>
      <c r="G1767" s="19" t="s">
        <v>2070</v>
      </c>
      <c r="H1767" s="21" t="s">
        <v>8216</v>
      </c>
    </row>
    <row r="1768" spans="1:8" ht="14.35" customHeight="1" x14ac:dyDescent="0.45">
      <c r="A1768" s="19" t="s">
        <v>3112</v>
      </c>
      <c r="B1768" s="19" t="s">
        <v>3119</v>
      </c>
      <c r="C1768" s="19"/>
      <c r="D1768" s="19"/>
      <c r="E1768" s="19"/>
      <c r="F1768" s="19" t="s">
        <v>3120</v>
      </c>
      <c r="G1768" s="19" t="s">
        <v>2070</v>
      </c>
      <c r="H1768" s="21" t="s">
        <v>8217</v>
      </c>
    </row>
    <row r="1769" spans="1:8" ht="14.35" customHeight="1" x14ac:dyDescent="0.45">
      <c r="A1769" s="19" t="s">
        <v>3112</v>
      </c>
      <c r="B1769" s="19" t="s">
        <v>3121</v>
      </c>
      <c r="C1769" s="19" t="s">
        <v>27</v>
      </c>
      <c r="D1769" s="19" t="s">
        <v>27</v>
      </c>
      <c r="E1769" s="19" t="s">
        <v>27</v>
      </c>
      <c r="F1769" s="19" t="s">
        <v>3122</v>
      </c>
      <c r="G1769" s="19" t="s">
        <v>2058</v>
      </c>
      <c r="H1769" s="21" t="s">
        <v>8218</v>
      </c>
    </row>
    <row r="1770" spans="1:8" ht="14.35" customHeight="1" x14ac:dyDescent="0.45">
      <c r="A1770" s="19" t="s">
        <v>3112</v>
      </c>
      <c r="B1770" s="19" t="s">
        <v>3123</v>
      </c>
      <c r="C1770" s="19"/>
      <c r="D1770" s="19"/>
      <c r="E1770" s="19"/>
      <c r="F1770" s="19" t="s">
        <v>3124</v>
      </c>
      <c r="G1770" s="19" t="s">
        <v>2336</v>
      </c>
      <c r="H1770" s="21" t="s">
        <v>8219</v>
      </c>
    </row>
    <row r="1771" spans="1:8" ht="14.35" customHeight="1" x14ac:dyDescent="0.45">
      <c r="A1771" s="19" t="s">
        <v>3112</v>
      </c>
      <c r="B1771" s="19" t="s">
        <v>3125</v>
      </c>
      <c r="C1771" s="19" t="s">
        <v>68</v>
      </c>
      <c r="D1771" s="19" t="s">
        <v>68</v>
      </c>
      <c r="E1771" s="19" t="s">
        <v>68</v>
      </c>
      <c r="F1771" s="19" t="s">
        <v>3126</v>
      </c>
      <c r="G1771" s="19" t="s">
        <v>2058</v>
      </c>
      <c r="H1771" s="21" t="s">
        <v>8220</v>
      </c>
    </row>
    <row r="1772" spans="1:8" ht="14.35" customHeight="1" x14ac:dyDescent="0.45">
      <c r="A1772" s="19" t="s">
        <v>3112</v>
      </c>
      <c r="B1772" s="19" t="s">
        <v>3127</v>
      </c>
      <c r="C1772" s="19"/>
      <c r="D1772" s="19"/>
      <c r="E1772" s="19"/>
      <c r="F1772" s="19" t="s">
        <v>3128</v>
      </c>
      <c r="G1772" s="19" t="s">
        <v>2058</v>
      </c>
      <c r="H1772" s="21" t="s">
        <v>8221</v>
      </c>
    </row>
    <row r="1773" spans="1:8" ht="14.35" customHeight="1" x14ac:dyDescent="0.45">
      <c r="A1773" s="19" t="s">
        <v>3112</v>
      </c>
      <c r="B1773" s="19" t="s">
        <v>3129</v>
      </c>
      <c r="C1773" s="19"/>
      <c r="D1773" s="19"/>
      <c r="E1773" s="19"/>
      <c r="F1773" s="19" t="s">
        <v>3130</v>
      </c>
      <c r="G1773" s="19" t="s">
        <v>2058</v>
      </c>
      <c r="H1773" s="21" t="s">
        <v>8222</v>
      </c>
    </row>
    <row r="1774" spans="1:8" ht="14.35" customHeight="1" x14ac:dyDescent="0.45">
      <c r="A1774" s="19" t="s">
        <v>3131</v>
      </c>
      <c r="B1774" s="19" t="s">
        <v>3132</v>
      </c>
      <c r="C1774" s="19"/>
      <c r="D1774" s="19"/>
      <c r="E1774" s="19"/>
      <c r="F1774" s="19" t="s">
        <v>3133</v>
      </c>
      <c r="G1774" s="19" t="s">
        <v>2038</v>
      </c>
      <c r="H1774" s="21" t="s">
        <v>8223</v>
      </c>
    </row>
    <row r="1775" spans="1:8" ht="14.35" customHeight="1" x14ac:dyDescent="0.45">
      <c r="A1775" s="19" t="s">
        <v>3131</v>
      </c>
      <c r="B1775" s="19" t="s">
        <v>3134</v>
      </c>
      <c r="C1775" s="19"/>
      <c r="D1775" s="19"/>
      <c r="E1775" s="19"/>
      <c r="F1775" s="19" t="s">
        <v>3135</v>
      </c>
      <c r="G1775" s="19" t="s">
        <v>2058</v>
      </c>
      <c r="H1775" s="21" t="s">
        <v>8224</v>
      </c>
    </row>
    <row r="1776" spans="1:8" ht="14.35" customHeight="1" x14ac:dyDescent="0.45">
      <c r="A1776" s="19" t="s">
        <v>3131</v>
      </c>
      <c r="B1776" s="19" t="s">
        <v>3136</v>
      </c>
      <c r="C1776" s="19"/>
      <c r="D1776" s="19"/>
      <c r="E1776" s="19"/>
      <c r="F1776" s="19" t="s">
        <v>3137</v>
      </c>
      <c r="G1776" s="19" t="s">
        <v>2058</v>
      </c>
      <c r="H1776" s="21" t="s">
        <v>8225</v>
      </c>
    </row>
    <row r="1777" spans="1:8" ht="14.35" customHeight="1" x14ac:dyDescent="0.45">
      <c r="A1777" s="19" t="s">
        <v>3131</v>
      </c>
      <c r="B1777" s="19" t="s">
        <v>3138</v>
      </c>
      <c r="C1777" s="19"/>
      <c r="D1777" s="19"/>
      <c r="E1777" s="19"/>
      <c r="F1777" s="19" t="s">
        <v>3139</v>
      </c>
      <c r="G1777" s="19" t="s">
        <v>2074</v>
      </c>
      <c r="H1777" s="21" t="s">
        <v>8226</v>
      </c>
    </row>
    <row r="1778" spans="1:8" ht="14.35" customHeight="1" x14ac:dyDescent="0.45">
      <c r="A1778" s="19" t="s">
        <v>3131</v>
      </c>
      <c r="B1778" s="19" t="s">
        <v>3140</v>
      </c>
      <c r="C1778" s="19"/>
      <c r="D1778" s="19"/>
      <c r="E1778" s="19"/>
      <c r="F1778" s="19" t="s">
        <v>3141</v>
      </c>
      <c r="G1778" s="19" t="s">
        <v>2058</v>
      </c>
      <c r="H1778" s="21" t="s">
        <v>8227</v>
      </c>
    </row>
    <row r="1779" spans="1:8" ht="14.35" customHeight="1" x14ac:dyDescent="0.45">
      <c r="A1779" s="19" t="s">
        <v>3131</v>
      </c>
      <c r="B1779" s="19" t="s">
        <v>3142</v>
      </c>
      <c r="C1779" s="19"/>
      <c r="D1779" s="19"/>
      <c r="E1779" s="19"/>
      <c r="F1779" s="19" t="s">
        <v>3143</v>
      </c>
      <c r="G1779" s="19" t="s">
        <v>2074</v>
      </c>
      <c r="H1779" s="21" t="s">
        <v>8228</v>
      </c>
    </row>
    <row r="1780" spans="1:8" ht="14.35" customHeight="1" x14ac:dyDescent="0.45">
      <c r="A1780" s="19" t="s">
        <v>3131</v>
      </c>
      <c r="B1780" s="19" t="s">
        <v>3144</v>
      </c>
      <c r="C1780" s="19"/>
      <c r="D1780" s="19"/>
      <c r="E1780" s="19"/>
      <c r="F1780" s="19" t="s">
        <v>3145</v>
      </c>
      <c r="G1780" s="19" t="s">
        <v>2058</v>
      </c>
      <c r="H1780" s="21" t="s">
        <v>8229</v>
      </c>
    </row>
    <row r="1781" spans="1:8" ht="14.35" customHeight="1" x14ac:dyDescent="0.45">
      <c r="A1781" s="19" t="s">
        <v>3146</v>
      </c>
      <c r="B1781" s="19" t="s">
        <v>3147</v>
      </c>
      <c r="C1781" s="19"/>
      <c r="D1781" s="19"/>
      <c r="E1781" s="19"/>
      <c r="F1781" s="19" t="s">
        <v>3148</v>
      </c>
      <c r="G1781" s="19" t="s">
        <v>2070</v>
      </c>
      <c r="H1781" s="21" t="s">
        <v>8230</v>
      </c>
    </row>
    <row r="1782" spans="1:8" ht="14.35" customHeight="1" x14ac:dyDescent="0.45">
      <c r="A1782" s="19" t="s">
        <v>3146</v>
      </c>
      <c r="B1782" s="19" t="s">
        <v>3115</v>
      </c>
      <c r="C1782" s="19"/>
      <c r="D1782" s="19"/>
      <c r="E1782" s="19"/>
      <c r="F1782" s="19" t="s">
        <v>3149</v>
      </c>
      <c r="G1782" s="19" t="s">
        <v>2070</v>
      </c>
      <c r="H1782" s="21" t="s">
        <v>8231</v>
      </c>
    </row>
    <row r="1783" spans="1:8" ht="14.35" customHeight="1" x14ac:dyDescent="0.45">
      <c r="A1783" s="19" t="s">
        <v>3146</v>
      </c>
      <c r="B1783" s="19" t="s">
        <v>3150</v>
      </c>
      <c r="C1783" s="19"/>
      <c r="D1783" s="19"/>
      <c r="E1783" s="19"/>
      <c r="F1783" s="19" t="s">
        <v>3151</v>
      </c>
      <c r="G1783" s="19" t="s">
        <v>2041</v>
      </c>
      <c r="H1783" s="21" t="s">
        <v>8232</v>
      </c>
    </row>
    <row r="1784" spans="1:8" ht="14.35" customHeight="1" x14ac:dyDescent="0.45">
      <c r="A1784" s="19" t="s">
        <v>3146</v>
      </c>
      <c r="B1784" s="19" t="s">
        <v>3152</v>
      </c>
      <c r="C1784" s="19"/>
      <c r="D1784" s="19"/>
      <c r="E1784" s="19"/>
      <c r="F1784" s="21" t="s">
        <v>7091</v>
      </c>
      <c r="G1784" s="19" t="s">
        <v>2070</v>
      </c>
      <c r="H1784" s="21" t="s">
        <v>8233</v>
      </c>
    </row>
    <row r="1785" spans="1:8" ht="14.35" customHeight="1" x14ac:dyDescent="0.45">
      <c r="A1785" s="19" t="s">
        <v>3146</v>
      </c>
      <c r="B1785" s="19" t="s">
        <v>3119</v>
      </c>
      <c r="C1785" s="19"/>
      <c r="D1785" s="19"/>
      <c r="E1785" s="19"/>
      <c r="F1785" s="19" t="s">
        <v>3153</v>
      </c>
      <c r="G1785" s="19" t="s">
        <v>2070</v>
      </c>
      <c r="H1785" s="21" t="s">
        <v>8234</v>
      </c>
    </row>
    <row r="1786" spans="1:8" ht="14.35" customHeight="1" x14ac:dyDescent="0.45">
      <c r="A1786" s="19" t="s">
        <v>3154</v>
      </c>
      <c r="B1786" s="19" t="s">
        <v>3115</v>
      </c>
      <c r="C1786" s="19"/>
      <c r="D1786" s="19"/>
      <c r="E1786" s="19"/>
      <c r="F1786" s="19" t="s">
        <v>3155</v>
      </c>
      <c r="G1786" s="19" t="s">
        <v>2070</v>
      </c>
      <c r="H1786" s="21" t="s">
        <v>8235</v>
      </c>
    </row>
    <row r="1787" spans="1:8" ht="14.35" customHeight="1" x14ac:dyDescent="0.45">
      <c r="A1787" s="19" t="s">
        <v>3154</v>
      </c>
      <c r="B1787" s="19" t="s">
        <v>3152</v>
      </c>
      <c r="C1787" s="21" t="s">
        <v>10065</v>
      </c>
      <c r="D1787" s="21" t="s">
        <v>10065</v>
      </c>
      <c r="E1787" s="21" t="s">
        <v>10065</v>
      </c>
      <c r="F1787" s="21" t="s">
        <v>7092</v>
      </c>
      <c r="G1787" s="19" t="s">
        <v>2070</v>
      </c>
      <c r="H1787" s="21" t="s">
        <v>8236</v>
      </c>
    </row>
    <row r="1788" spans="1:8" ht="14.35" customHeight="1" x14ac:dyDescent="0.45">
      <c r="A1788" s="19" t="s">
        <v>3154</v>
      </c>
      <c r="B1788" s="19" t="s">
        <v>3119</v>
      </c>
      <c r="C1788" s="19"/>
      <c r="D1788" s="19"/>
      <c r="E1788" s="19"/>
      <c r="F1788" s="19" t="s">
        <v>3156</v>
      </c>
      <c r="G1788" s="19" t="s">
        <v>2070</v>
      </c>
      <c r="H1788" s="21" t="s">
        <v>8237</v>
      </c>
    </row>
    <row r="1789" spans="1:8" ht="14.35" customHeight="1" x14ac:dyDescent="0.45">
      <c r="A1789" s="19" t="s">
        <v>3157</v>
      </c>
      <c r="B1789" s="19" t="s">
        <v>3115</v>
      </c>
      <c r="C1789" s="19"/>
      <c r="D1789" s="19"/>
      <c r="E1789" s="19"/>
      <c r="F1789" s="19" t="s">
        <v>3158</v>
      </c>
      <c r="G1789" s="19" t="s">
        <v>2070</v>
      </c>
      <c r="H1789" s="21" t="s">
        <v>8238</v>
      </c>
    </row>
    <row r="1790" spans="1:8" ht="14.35" customHeight="1" x14ac:dyDescent="0.45">
      <c r="A1790" s="19" t="s">
        <v>3157</v>
      </c>
      <c r="B1790" s="19" t="s">
        <v>3152</v>
      </c>
      <c r="C1790" s="19"/>
      <c r="D1790" s="19"/>
      <c r="E1790" s="19"/>
      <c r="F1790" s="21" t="s">
        <v>7093</v>
      </c>
      <c r="G1790" s="19" t="s">
        <v>2070</v>
      </c>
      <c r="H1790" s="21" t="s">
        <v>8239</v>
      </c>
    </row>
    <row r="1791" spans="1:8" ht="14.35" customHeight="1" x14ac:dyDescent="0.45">
      <c r="A1791" s="19" t="s">
        <v>3157</v>
      </c>
      <c r="B1791" s="19" t="s">
        <v>3119</v>
      </c>
      <c r="C1791" s="19"/>
      <c r="D1791" s="19"/>
      <c r="E1791" s="19"/>
      <c r="F1791" s="19" t="s">
        <v>3159</v>
      </c>
      <c r="G1791" s="19" t="s">
        <v>2070</v>
      </c>
      <c r="H1791" s="21" t="s">
        <v>8240</v>
      </c>
    </row>
    <row r="1792" spans="1:8" ht="14.35" customHeight="1" x14ac:dyDescent="0.45">
      <c r="A1792" s="19" t="s">
        <v>3160</v>
      </c>
      <c r="B1792" s="19" t="s">
        <v>3115</v>
      </c>
      <c r="C1792" s="19"/>
      <c r="D1792" s="19"/>
      <c r="E1792" s="19"/>
      <c r="F1792" s="19" t="s">
        <v>3161</v>
      </c>
      <c r="G1792" s="19" t="s">
        <v>2070</v>
      </c>
      <c r="H1792" s="21" t="s">
        <v>8241</v>
      </c>
    </row>
    <row r="1793" spans="1:8" ht="14.35" customHeight="1" x14ac:dyDescent="0.45">
      <c r="A1793" s="19" t="s">
        <v>3160</v>
      </c>
      <c r="B1793" s="19" t="s">
        <v>3152</v>
      </c>
      <c r="C1793" s="21" t="s">
        <v>10065</v>
      </c>
      <c r="D1793" s="21" t="s">
        <v>10065</v>
      </c>
      <c r="E1793" s="21" t="s">
        <v>10065</v>
      </c>
      <c r="F1793" s="21" t="s">
        <v>7094</v>
      </c>
      <c r="G1793" s="19" t="s">
        <v>2070</v>
      </c>
      <c r="H1793" s="21" t="s">
        <v>8242</v>
      </c>
    </row>
    <row r="1794" spans="1:8" ht="14.35" customHeight="1" x14ac:dyDescent="0.45">
      <c r="A1794" s="19" t="s">
        <v>3160</v>
      </c>
      <c r="B1794" s="19" t="s">
        <v>3119</v>
      </c>
      <c r="C1794" s="19"/>
      <c r="D1794" s="19"/>
      <c r="E1794" s="19"/>
      <c r="F1794" s="19" t="s">
        <v>3162</v>
      </c>
      <c r="G1794" s="19" t="s">
        <v>2070</v>
      </c>
      <c r="H1794" s="21" t="s">
        <v>8243</v>
      </c>
    </row>
    <row r="1795" spans="1:8" ht="14.35" customHeight="1" x14ac:dyDescent="0.45">
      <c r="A1795" s="19" t="s">
        <v>3163</v>
      </c>
      <c r="B1795" s="19" t="s">
        <v>3115</v>
      </c>
      <c r="C1795" s="19"/>
      <c r="D1795" s="19"/>
      <c r="E1795" s="19"/>
      <c r="F1795" s="19" t="s">
        <v>3164</v>
      </c>
      <c r="G1795" s="19" t="s">
        <v>2070</v>
      </c>
      <c r="H1795" s="21" t="s">
        <v>8244</v>
      </c>
    </row>
    <row r="1796" spans="1:8" ht="14.35" customHeight="1" x14ac:dyDescent="0.45">
      <c r="A1796" s="19" t="s">
        <v>3163</v>
      </c>
      <c r="B1796" s="19" t="s">
        <v>3152</v>
      </c>
      <c r="C1796" s="21" t="s">
        <v>10065</v>
      </c>
      <c r="D1796" s="21" t="s">
        <v>10065</v>
      </c>
      <c r="E1796" s="21" t="s">
        <v>10065</v>
      </c>
      <c r="F1796" s="21" t="s">
        <v>7095</v>
      </c>
      <c r="G1796" s="19" t="s">
        <v>2070</v>
      </c>
      <c r="H1796" s="21" t="s">
        <v>8245</v>
      </c>
    </row>
    <row r="1797" spans="1:8" ht="14.35" customHeight="1" x14ac:dyDescent="0.45">
      <c r="A1797" s="19" t="s">
        <v>3163</v>
      </c>
      <c r="B1797" s="19" t="s">
        <v>3119</v>
      </c>
      <c r="C1797" s="19"/>
      <c r="D1797" s="19"/>
      <c r="E1797" s="19"/>
      <c r="F1797" s="19" t="s">
        <v>3165</v>
      </c>
      <c r="G1797" s="19" t="s">
        <v>2070</v>
      </c>
      <c r="H1797" s="21" t="s">
        <v>8246</v>
      </c>
    </row>
    <row r="1798" spans="1:8" ht="14.35" customHeight="1" x14ac:dyDescent="0.45">
      <c r="A1798" s="19" t="s">
        <v>3166</v>
      </c>
      <c r="B1798" s="19" t="s">
        <v>3115</v>
      </c>
      <c r="C1798" s="19"/>
      <c r="D1798" s="19"/>
      <c r="E1798" s="19"/>
      <c r="F1798" s="19" t="s">
        <v>3167</v>
      </c>
      <c r="G1798" s="19" t="s">
        <v>2070</v>
      </c>
      <c r="H1798" s="21" t="s">
        <v>8247</v>
      </c>
    </row>
    <row r="1799" spans="1:8" ht="14.35" customHeight="1" x14ac:dyDescent="0.45">
      <c r="A1799" s="19" t="s">
        <v>3166</v>
      </c>
      <c r="B1799" s="19" t="s">
        <v>3152</v>
      </c>
      <c r="C1799" s="19"/>
      <c r="D1799" s="19"/>
      <c r="E1799" s="19"/>
      <c r="F1799" s="21" t="s">
        <v>7096</v>
      </c>
      <c r="G1799" s="19" t="s">
        <v>2070</v>
      </c>
      <c r="H1799" s="21" t="s">
        <v>8248</v>
      </c>
    </row>
    <row r="1800" spans="1:8" ht="14.35" customHeight="1" x14ac:dyDescent="0.45">
      <c r="A1800" s="19" t="s">
        <v>3166</v>
      </c>
      <c r="B1800" s="19" t="s">
        <v>3119</v>
      </c>
      <c r="C1800" s="19"/>
      <c r="D1800" s="19"/>
      <c r="E1800" s="19"/>
      <c r="F1800" s="19" t="s">
        <v>3168</v>
      </c>
      <c r="G1800" s="19" t="s">
        <v>2070</v>
      </c>
      <c r="H1800" s="21" t="s">
        <v>8249</v>
      </c>
    </row>
    <row r="1801" spans="1:8" ht="14.35" customHeight="1" x14ac:dyDescent="0.45">
      <c r="A1801" s="19" t="s">
        <v>3169</v>
      </c>
      <c r="B1801" s="19" t="s">
        <v>3170</v>
      </c>
      <c r="C1801" s="19"/>
      <c r="D1801" s="19"/>
      <c r="E1801" s="19"/>
      <c r="F1801" s="19" t="s">
        <v>3171</v>
      </c>
      <c r="G1801" s="19" t="s">
        <v>2070</v>
      </c>
      <c r="H1801" s="21" t="s">
        <v>8250</v>
      </c>
    </row>
    <row r="1802" spans="1:8" ht="14.35" customHeight="1" x14ac:dyDescent="0.45">
      <c r="A1802" s="19" t="s">
        <v>3169</v>
      </c>
      <c r="B1802" s="19" t="s">
        <v>3172</v>
      </c>
      <c r="C1802" s="19"/>
      <c r="D1802" s="19"/>
      <c r="E1802" s="19"/>
      <c r="F1802" s="19" t="s">
        <v>3173</v>
      </c>
      <c r="G1802" s="19" t="s">
        <v>2070</v>
      </c>
      <c r="H1802" s="21" t="s">
        <v>8250</v>
      </c>
    </row>
    <row r="1803" spans="1:8" ht="14.35" customHeight="1" x14ac:dyDescent="0.45">
      <c r="A1803" s="19" t="s">
        <v>3169</v>
      </c>
      <c r="B1803" s="19" t="s">
        <v>3174</v>
      </c>
      <c r="C1803" s="19"/>
      <c r="D1803" s="19"/>
      <c r="E1803" s="19"/>
      <c r="F1803" s="19" t="s">
        <v>3175</v>
      </c>
      <c r="G1803" s="19" t="s">
        <v>2070</v>
      </c>
      <c r="H1803" s="21" t="s">
        <v>8250</v>
      </c>
    </row>
    <row r="1804" spans="1:8" ht="14.35" customHeight="1" x14ac:dyDescent="0.45">
      <c r="A1804" s="19" t="s">
        <v>3169</v>
      </c>
      <c r="B1804" s="19" t="s">
        <v>3176</v>
      </c>
      <c r="C1804" s="19"/>
      <c r="D1804" s="19"/>
      <c r="E1804" s="19"/>
      <c r="F1804" s="19" t="s">
        <v>3177</v>
      </c>
      <c r="G1804" s="19" t="s">
        <v>2070</v>
      </c>
      <c r="H1804" s="21" t="s">
        <v>8250</v>
      </c>
    </row>
    <row r="1805" spans="1:8" ht="14.35" customHeight="1" x14ac:dyDescent="0.45">
      <c r="A1805" s="19" t="s">
        <v>3169</v>
      </c>
      <c r="B1805" s="19" t="s">
        <v>3178</v>
      </c>
      <c r="C1805" s="19"/>
      <c r="D1805" s="19"/>
      <c r="E1805" s="19"/>
      <c r="F1805" s="19" t="s">
        <v>3179</v>
      </c>
      <c r="G1805" s="19" t="s">
        <v>2070</v>
      </c>
      <c r="H1805" s="21" t="s">
        <v>8250</v>
      </c>
    </row>
    <row r="1806" spans="1:8" ht="14.35" customHeight="1" x14ac:dyDescent="0.45">
      <c r="A1806" s="19" t="s">
        <v>3180</v>
      </c>
      <c r="B1806" s="19" t="s">
        <v>3115</v>
      </c>
      <c r="C1806" s="19"/>
      <c r="D1806" s="19"/>
      <c r="E1806" s="19"/>
      <c r="F1806" s="19" t="s">
        <v>3181</v>
      </c>
      <c r="G1806" s="19" t="s">
        <v>2070</v>
      </c>
      <c r="H1806" s="21" t="s">
        <v>8251</v>
      </c>
    </row>
    <row r="1807" spans="1:8" ht="14.35" customHeight="1" x14ac:dyDescent="0.45">
      <c r="A1807" s="19" t="s">
        <v>3180</v>
      </c>
      <c r="B1807" s="19" t="s">
        <v>3152</v>
      </c>
      <c r="C1807" s="21" t="s">
        <v>10065</v>
      </c>
      <c r="D1807" s="21" t="s">
        <v>10065</v>
      </c>
      <c r="E1807" s="21" t="s">
        <v>10065</v>
      </c>
      <c r="F1807" s="21" t="s">
        <v>7097</v>
      </c>
      <c r="G1807" s="19" t="s">
        <v>2070</v>
      </c>
      <c r="H1807" s="21" t="s">
        <v>8252</v>
      </c>
    </row>
    <row r="1808" spans="1:8" ht="14.35" customHeight="1" x14ac:dyDescent="0.45">
      <c r="A1808" s="19" t="s">
        <v>3180</v>
      </c>
      <c r="B1808" s="19" t="s">
        <v>3119</v>
      </c>
      <c r="C1808" s="19"/>
      <c r="D1808" s="19"/>
      <c r="E1808" s="19"/>
      <c r="F1808" s="19" t="s">
        <v>3182</v>
      </c>
      <c r="G1808" s="19" t="s">
        <v>2070</v>
      </c>
      <c r="H1808" s="21" t="s">
        <v>8253</v>
      </c>
    </row>
    <row r="1809" spans="1:8" ht="14.35" customHeight="1" x14ac:dyDescent="0.45">
      <c r="A1809" s="19" t="s">
        <v>3183</v>
      </c>
      <c r="B1809" s="19" t="s">
        <v>3115</v>
      </c>
      <c r="C1809" s="19"/>
      <c r="D1809" s="19"/>
      <c r="E1809" s="19"/>
      <c r="F1809" s="19" t="s">
        <v>3184</v>
      </c>
      <c r="G1809" s="19" t="s">
        <v>2070</v>
      </c>
      <c r="H1809" s="21" t="s">
        <v>8254</v>
      </c>
    </row>
    <row r="1810" spans="1:8" ht="14.35" customHeight="1" x14ac:dyDescent="0.45">
      <c r="A1810" s="19" t="s">
        <v>3183</v>
      </c>
      <c r="B1810" s="19" t="s">
        <v>3152</v>
      </c>
      <c r="C1810" s="19"/>
      <c r="D1810" s="19"/>
      <c r="E1810" s="19"/>
      <c r="F1810" s="21" t="s">
        <v>7098</v>
      </c>
      <c r="G1810" s="19" t="s">
        <v>2070</v>
      </c>
      <c r="H1810" s="21" t="s">
        <v>8255</v>
      </c>
    </row>
    <row r="1811" spans="1:8" ht="14.35" customHeight="1" x14ac:dyDescent="0.45">
      <c r="A1811" s="19" t="s">
        <v>3183</v>
      </c>
      <c r="B1811" s="19" t="s">
        <v>3119</v>
      </c>
      <c r="C1811" s="19"/>
      <c r="D1811" s="19"/>
      <c r="E1811" s="19"/>
      <c r="F1811" s="19" t="s">
        <v>3185</v>
      </c>
      <c r="G1811" s="19" t="s">
        <v>2070</v>
      </c>
      <c r="H1811" s="21" t="s">
        <v>8256</v>
      </c>
    </row>
    <row r="1812" spans="1:8" ht="14.35" customHeight="1" x14ac:dyDescent="0.45">
      <c r="A1812" s="19" t="s">
        <v>3186</v>
      </c>
      <c r="B1812" s="19" t="s">
        <v>3115</v>
      </c>
      <c r="C1812" s="19"/>
      <c r="D1812" s="19"/>
      <c r="E1812" s="19"/>
      <c r="F1812" s="19" t="s">
        <v>3187</v>
      </c>
      <c r="G1812" s="19" t="s">
        <v>2070</v>
      </c>
      <c r="H1812" s="21" t="s">
        <v>8257</v>
      </c>
    </row>
    <row r="1813" spans="1:8" ht="14.35" customHeight="1" x14ac:dyDescent="0.45">
      <c r="A1813" s="19" t="s">
        <v>3186</v>
      </c>
      <c r="B1813" s="19" t="s">
        <v>3152</v>
      </c>
      <c r="C1813" s="21" t="s">
        <v>10065</v>
      </c>
      <c r="D1813" s="21" t="s">
        <v>10065</v>
      </c>
      <c r="E1813" s="21" t="s">
        <v>10065</v>
      </c>
      <c r="F1813" s="21" t="s">
        <v>7099</v>
      </c>
      <c r="G1813" s="19" t="s">
        <v>2070</v>
      </c>
      <c r="H1813" s="21" t="s">
        <v>8258</v>
      </c>
    </row>
    <row r="1814" spans="1:8" ht="14.35" customHeight="1" x14ac:dyDescent="0.45">
      <c r="A1814" s="19" t="s">
        <v>3186</v>
      </c>
      <c r="B1814" s="19" t="s">
        <v>3119</v>
      </c>
      <c r="C1814" s="19"/>
      <c r="D1814" s="19"/>
      <c r="E1814" s="19"/>
      <c r="F1814" s="19" t="s">
        <v>3188</v>
      </c>
      <c r="G1814" s="19" t="s">
        <v>2070</v>
      </c>
      <c r="H1814" s="21" t="s">
        <v>8259</v>
      </c>
    </row>
    <row r="1815" spans="1:8" ht="14.35" customHeight="1" x14ac:dyDescent="0.45">
      <c r="A1815" s="19" t="s">
        <v>3189</v>
      </c>
      <c r="B1815" s="19" t="s">
        <v>3115</v>
      </c>
      <c r="C1815" s="19"/>
      <c r="D1815" s="19"/>
      <c r="E1815" s="19"/>
      <c r="F1815" s="19" t="s">
        <v>3190</v>
      </c>
      <c r="G1815" s="19" t="s">
        <v>2070</v>
      </c>
      <c r="H1815" s="21" t="s">
        <v>8260</v>
      </c>
    </row>
    <row r="1816" spans="1:8" ht="14.35" customHeight="1" x14ac:dyDescent="0.45">
      <c r="A1816" s="19" t="s">
        <v>3189</v>
      </c>
      <c r="B1816" s="19" t="s">
        <v>3152</v>
      </c>
      <c r="C1816" s="21" t="s">
        <v>10065</v>
      </c>
      <c r="D1816" s="21" t="s">
        <v>10065</v>
      </c>
      <c r="E1816" s="21" t="s">
        <v>10065</v>
      </c>
      <c r="F1816" s="21" t="s">
        <v>7100</v>
      </c>
      <c r="G1816" s="19" t="s">
        <v>2070</v>
      </c>
      <c r="H1816" s="21" t="s">
        <v>8261</v>
      </c>
    </row>
    <row r="1817" spans="1:8" ht="14.35" customHeight="1" x14ac:dyDescent="0.45">
      <c r="A1817" s="19" t="s">
        <v>3189</v>
      </c>
      <c r="B1817" s="19" t="s">
        <v>3119</v>
      </c>
      <c r="C1817" s="19"/>
      <c r="D1817" s="19"/>
      <c r="E1817" s="19"/>
      <c r="F1817" s="19" t="s">
        <v>3191</v>
      </c>
      <c r="G1817" s="19" t="s">
        <v>2070</v>
      </c>
      <c r="H1817" s="21" t="s">
        <v>8262</v>
      </c>
    </row>
    <row r="1818" spans="1:8" ht="14.35" customHeight="1" x14ac:dyDescent="0.45">
      <c r="A1818" s="19" t="s">
        <v>3192</v>
      </c>
      <c r="B1818" s="19" t="s">
        <v>3115</v>
      </c>
      <c r="C1818" s="19"/>
      <c r="D1818" s="19"/>
      <c r="E1818" s="19"/>
      <c r="F1818" s="19" t="s">
        <v>3193</v>
      </c>
      <c r="G1818" s="19" t="s">
        <v>2070</v>
      </c>
      <c r="H1818" s="21" t="s">
        <v>8263</v>
      </c>
    </row>
    <row r="1819" spans="1:8" ht="14.35" customHeight="1" x14ac:dyDescent="0.45">
      <c r="A1819" s="19" t="s">
        <v>3192</v>
      </c>
      <c r="B1819" s="19" t="s">
        <v>3152</v>
      </c>
      <c r="C1819" s="21" t="s">
        <v>10065</v>
      </c>
      <c r="D1819" s="21" t="s">
        <v>10065</v>
      </c>
      <c r="E1819" s="21" t="s">
        <v>10065</v>
      </c>
      <c r="F1819" s="21" t="s">
        <v>7101</v>
      </c>
      <c r="G1819" s="19" t="s">
        <v>2070</v>
      </c>
      <c r="H1819" s="21" t="s">
        <v>8264</v>
      </c>
    </row>
    <row r="1820" spans="1:8" ht="14.35" customHeight="1" x14ac:dyDescent="0.45">
      <c r="A1820" s="19" t="s">
        <v>3192</v>
      </c>
      <c r="B1820" s="19" t="s">
        <v>3119</v>
      </c>
      <c r="C1820" s="19"/>
      <c r="D1820" s="19"/>
      <c r="E1820" s="19"/>
      <c r="F1820" s="19" t="s">
        <v>3194</v>
      </c>
      <c r="G1820" s="19" t="s">
        <v>2070</v>
      </c>
      <c r="H1820" s="21" t="s">
        <v>8265</v>
      </c>
    </row>
    <row r="1821" spans="1:8" ht="14.35" customHeight="1" x14ac:dyDescent="0.45">
      <c r="A1821" s="19" t="s">
        <v>3195</v>
      </c>
      <c r="B1821" s="19" t="s">
        <v>3115</v>
      </c>
      <c r="C1821" s="19"/>
      <c r="D1821" s="19"/>
      <c r="E1821" s="19"/>
      <c r="F1821" s="19" t="s">
        <v>3196</v>
      </c>
      <c r="G1821" s="19" t="s">
        <v>2070</v>
      </c>
      <c r="H1821" s="21" t="s">
        <v>8266</v>
      </c>
    </row>
    <row r="1822" spans="1:8" ht="14.35" customHeight="1" x14ac:dyDescent="0.45">
      <c r="A1822" s="19" t="s">
        <v>3195</v>
      </c>
      <c r="B1822" s="19" t="s">
        <v>3152</v>
      </c>
      <c r="C1822" s="21" t="s">
        <v>10065</v>
      </c>
      <c r="D1822" s="21" t="s">
        <v>10065</v>
      </c>
      <c r="E1822" s="21" t="s">
        <v>10065</v>
      </c>
      <c r="F1822" s="21" t="s">
        <v>7102</v>
      </c>
      <c r="G1822" s="19" t="s">
        <v>2070</v>
      </c>
      <c r="H1822" s="21" t="s">
        <v>8267</v>
      </c>
    </row>
    <row r="1823" spans="1:8" ht="14.35" customHeight="1" x14ac:dyDescent="0.45">
      <c r="A1823" s="19" t="s">
        <v>3195</v>
      </c>
      <c r="B1823" s="19" t="s">
        <v>3119</v>
      </c>
      <c r="C1823" s="19"/>
      <c r="D1823" s="19"/>
      <c r="E1823" s="19"/>
      <c r="F1823" s="19" t="s">
        <v>3197</v>
      </c>
      <c r="G1823" s="19" t="s">
        <v>2070</v>
      </c>
      <c r="H1823" s="21" t="s">
        <v>8268</v>
      </c>
    </row>
    <row r="1824" spans="1:8" ht="14.35" customHeight="1" x14ac:dyDescent="0.45">
      <c r="A1824" s="19" t="s">
        <v>3198</v>
      </c>
      <c r="B1824" s="19" t="s">
        <v>3199</v>
      </c>
      <c r="C1824" s="19"/>
      <c r="D1824" s="19"/>
      <c r="E1824" s="19"/>
      <c r="F1824" s="19" t="s">
        <v>3200</v>
      </c>
      <c r="G1824" s="19" t="s">
        <v>2058</v>
      </c>
      <c r="H1824" s="21" t="s">
        <v>8269</v>
      </c>
    </row>
    <row r="1825" spans="1:8" ht="14.35" customHeight="1" x14ac:dyDescent="0.45">
      <c r="A1825" s="19" t="s">
        <v>3198</v>
      </c>
      <c r="B1825" s="19" t="s">
        <v>3201</v>
      </c>
      <c r="C1825" s="19"/>
      <c r="D1825" s="19"/>
      <c r="E1825" s="19"/>
      <c r="F1825" s="19" t="s">
        <v>3202</v>
      </c>
      <c r="G1825" s="19" t="s">
        <v>2041</v>
      </c>
      <c r="H1825" s="21" t="s">
        <v>8270</v>
      </c>
    </row>
    <row r="1826" spans="1:8" ht="14.35" customHeight="1" x14ac:dyDescent="0.45">
      <c r="A1826" s="19" t="s">
        <v>3198</v>
      </c>
      <c r="B1826" s="19" t="s">
        <v>3203</v>
      </c>
      <c r="C1826" s="19"/>
      <c r="D1826" s="19"/>
      <c r="E1826" s="19"/>
      <c r="F1826" s="19" t="s">
        <v>3204</v>
      </c>
      <c r="G1826" s="19" t="s">
        <v>2058</v>
      </c>
      <c r="H1826" s="21" t="s">
        <v>8271</v>
      </c>
    </row>
    <row r="1827" spans="1:8" ht="14.35" customHeight="1" x14ac:dyDescent="0.45">
      <c r="A1827" s="19" t="s">
        <v>3198</v>
      </c>
      <c r="B1827" s="19" t="s">
        <v>3205</v>
      </c>
      <c r="C1827" s="19"/>
      <c r="D1827" s="19"/>
      <c r="E1827" s="19"/>
      <c r="F1827" s="19" t="s">
        <v>3206</v>
      </c>
      <c r="G1827" s="19" t="s">
        <v>2058</v>
      </c>
      <c r="H1827" s="21" t="s">
        <v>8272</v>
      </c>
    </row>
    <row r="1828" spans="1:8" ht="14.35" customHeight="1" x14ac:dyDescent="0.45">
      <c r="A1828" s="19" t="s">
        <v>3198</v>
      </c>
      <c r="B1828" s="19" t="s">
        <v>3207</v>
      </c>
      <c r="C1828" s="19"/>
      <c r="D1828" s="19"/>
      <c r="E1828" s="19"/>
      <c r="F1828" s="19" t="s">
        <v>3208</v>
      </c>
      <c r="G1828" s="19" t="s">
        <v>2058</v>
      </c>
      <c r="H1828" s="21" t="s">
        <v>8273</v>
      </c>
    </row>
    <row r="1829" spans="1:8" ht="14.35" customHeight="1" x14ac:dyDescent="0.45">
      <c r="A1829" s="19" t="s">
        <v>3198</v>
      </c>
      <c r="B1829" s="19" t="s">
        <v>3209</v>
      </c>
      <c r="C1829" s="19"/>
      <c r="D1829" s="19"/>
      <c r="E1829" s="19"/>
      <c r="F1829" s="19" t="s">
        <v>3210</v>
      </c>
      <c r="G1829" s="19" t="s">
        <v>2058</v>
      </c>
      <c r="H1829" s="21" t="s">
        <v>8274</v>
      </c>
    </row>
    <row r="1830" spans="1:8" ht="14.35" customHeight="1" x14ac:dyDescent="0.45">
      <c r="A1830" s="19" t="s">
        <v>3198</v>
      </c>
      <c r="B1830" s="19" t="s">
        <v>3211</v>
      </c>
      <c r="C1830" s="19"/>
      <c r="D1830" s="19"/>
      <c r="E1830" s="19"/>
      <c r="F1830" s="19" t="s">
        <v>3212</v>
      </c>
      <c r="G1830" s="19" t="s">
        <v>2058</v>
      </c>
      <c r="H1830" s="21" t="s">
        <v>8275</v>
      </c>
    </row>
    <row r="1831" spans="1:8" ht="14.35" customHeight="1" x14ac:dyDescent="0.45">
      <c r="A1831" s="19" t="s">
        <v>3198</v>
      </c>
      <c r="B1831" s="19" t="s">
        <v>3213</v>
      </c>
      <c r="C1831" s="19"/>
      <c r="D1831" s="19"/>
      <c r="E1831" s="19"/>
      <c r="F1831" s="19" t="s">
        <v>3214</v>
      </c>
      <c r="G1831" s="19" t="s">
        <v>2038</v>
      </c>
      <c r="H1831" s="21" t="s">
        <v>8276</v>
      </c>
    </row>
    <row r="1832" spans="1:8" ht="14.35" customHeight="1" x14ac:dyDescent="0.45">
      <c r="A1832" s="19" t="s">
        <v>3198</v>
      </c>
      <c r="B1832" s="19" t="s">
        <v>3215</v>
      </c>
      <c r="C1832" s="19"/>
      <c r="D1832" s="19"/>
      <c r="E1832" s="19"/>
      <c r="F1832" s="19" t="s">
        <v>3216</v>
      </c>
      <c r="G1832" s="19" t="s">
        <v>2221</v>
      </c>
      <c r="H1832" s="21" t="s">
        <v>8277</v>
      </c>
    </row>
    <row r="1833" spans="1:8" ht="14.35" customHeight="1" x14ac:dyDescent="0.45">
      <c r="A1833" s="19" t="s">
        <v>3217</v>
      </c>
      <c r="B1833" s="19" t="s">
        <v>3218</v>
      </c>
      <c r="C1833" s="19"/>
      <c r="D1833" s="19"/>
      <c r="E1833" s="19"/>
      <c r="F1833" s="19" t="s">
        <v>3219</v>
      </c>
      <c r="G1833" s="19" t="s">
        <v>648</v>
      </c>
      <c r="H1833" s="19" t="s">
        <v>3220</v>
      </c>
    </row>
    <row r="1834" spans="1:8" ht="14.35" customHeight="1" x14ac:dyDescent="0.45">
      <c r="A1834" s="19" t="s">
        <v>3221</v>
      </c>
      <c r="B1834" s="19" t="s">
        <v>3222</v>
      </c>
      <c r="C1834" s="19"/>
      <c r="D1834" s="19"/>
      <c r="E1834" s="19"/>
      <c r="F1834" s="19" t="s">
        <v>3223</v>
      </c>
      <c r="G1834" s="19" t="s">
        <v>60</v>
      </c>
      <c r="H1834" s="21" t="s">
        <v>9826</v>
      </c>
    </row>
    <row r="1835" spans="1:8" ht="14.35" customHeight="1" x14ac:dyDescent="0.45">
      <c r="A1835" s="19" t="s">
        <v>3221</v>
      </c>
      <c r="B1835" s="19" t="s">
        <v>3224</v>
      </c>
      <c r="C1835" s="19"/>
      <c r="D1835" s="19"/>
      <c r="E1835" s="19"/>
      <c r="F1835" s="19" t="s">
        <v>3225</v>
      </c>
      <c r="G1835" s="19" t="s">
        <v>60</v>
      </c>
      <c r="H1835" s="21" t="s">
        <v>9825</v>
      </c>
    </row>
    <row r="1836" spans="1:8" ht="14.35" customHeight="1" x14ac:dyDescent="0.45">
      <c r="A1836" s="19" t="s">
        <v>3221</v>
      </c>
      <c r="B1836" s="19" t="s">
        <v>3226</v>
      </c>
      <c r="C1836" s="19"/>
      <c r="D1836" s="19"/>
      <c r="E1836" s="19"/>
      <c r="F1836" s="19" t="s">
        <v>3227</v>
      </c>
      <c r="G1836" s="19" t="s">
        <v>60</v>
      </c>
      <c r="H1836" s="21" t="s">
        <v>9824</v>
      </c>
    </row>
    <row r="1837" spans="1:8" ht="14.35" customHeight="1" x14ac:dyDescent="0.45">
      <c r="A1837" s="19" t="s">
        <v>3228</v>
      </c>
      <c r="B1837" s="19" t="s">
        <v>3229</v>
      </c>
      <c r="C1837" s="19"/>
      <c r="D1837" s="19"/>
      <c r="E1837" s="19"/>
      <c r="F1837" s="19" t="s">
        <v>3230</v>
      </c>
      <c r="G1837" s="19" t="s">
        <v>3231</v>
      </c>
      <c r="H1837" s="21" t="s">
        <v>10064</v>
      </c>
    </row>
    <row r="1838" spans="1:8" ht="14.35" customHeight="1" x14ac:dyDescent="0.45">
      <c r="A1838" s="19" t="s">
        <v>3232</v>
      </c>
      <c r="B1838" s="19" t="s">
        <v>3233</v>
      </c>
      <c r="C1838" s="19"/>
      <c r="D1838" s="19"/>
      <c r="E1838" s="19"/>
      <c r="F1838" s="19" t="s">
        <v>3234</v>
      </c>
      <c r="G1838" s="19" t="s">
        <v>15</v>
      </c>
      <c r="H1838" s="21" t="s">
        <v>10063</v>
      </c>
    </row>
    <row r="1839" spans="1:8" ht="14.35" customHeight="1" x14ac:dyDescent="0.45">
      <c r="A1839" s="19" t="s">
        <v>3232</v>
      </c>
      <c r="B1839" s="19" t="s">
        <v>3235</v>
      </c>
      <c r="C1839" s="19"/>
      <c r="D1839" s="19"/>
      <c r="E1839" s="19"/>
      <c r="F1839" s="21" t="s">
        <v>7103</v>
      </c>
      <c r="G1839" s="19" t="s">
        <v>15</v>
      </c>
      <c r="H1839" s="21" t="s">
        <v>10062</v>
      </c>
    </row>
    <row r="1840" spans="1:8" ht="14.35" customHeight="1" x14ac:dyDescent="0.45">
      <c r="A1840" s="19" t="s">
        <v>3232</v>
      </c>
      <c r="B1840" s="19" t="s">
        <v>3236</v>
      </c>
      <c r="C1840" s="19"/>
      <c r="D1840" s="19"/>
      <c r="E1840" s="19"/>
      <c r="F1840" s="19" t="s">
        <v>3237</v>
      </c>
      <c r="G1840" s="19" t="s">
        <v>15</v>
      </c>
      <c r="H1840" s="21" t="s">
        <v>10061</v>
      </c>
    </row>
    <row r="1841" spans="1:8" ht="14.35" customHeight="1" x14ac:dyDescent="0.45">
      <c r="A1841" s="19" t="s">
        <v>3238</v>
      </c>
      <c r="B1841" s="19" t="s">
        <v>3239</v>
      </c>
      <c r="C1841" s="19"/>
      <c r="D1841" s="19"/>
      <c r="E1841" s="19"/>
      <c r="F1841" s="19" t="s">
        <v>3240</v>
      </c>
      <c r="G1841" s="19" t="s">
        <v>549</v>
      </c>
      <c r="H1841" s="21" t="s">
        <v>8278</v>
      </c>
    </row>
    <row r="1842" spans="1:8" ht="14.35" customHeight="1" x14ac:dyDescent="0.45">
      <c r="A1842" s="19" t="s">
        <v>3238</v>
      </c>
      <c r="B1842" s="19" t="s">
        <v>3241</v>
      </c>
      <c r="C1842" s="19"/>
      <c r="D1842" s="19"/>
      <c r="E1842" s="19"/>
      <c r="F1842" s="19" t="s">
        <v>3242</v>
      </c>
      <c r="G1842" s="19" t="s">
        <v>549</v>
      </c>
      <c r="H1842" s="21" t="s">
        <v>8279</v>
      </c>
    </row>
    <row r="1843" spans="1:8" ht="14.35" customHeight="1" x14ac:dyDescent="0.45">
      <c r="A1843" s="19" t="s">
        <v>3243</v>
      </c>
      <c r="B1843" s="19" t="s">
        <v>3244</v>
      </c>
      <c r="C1843" s="19"/>
      <c r="D1843" s="19"/>
      <c r="E1843" s="19"/>
      <c r="F1843" s="19" t="s">
        <v>3245</v>
      </c>
      <c r="G1843" s="19" t="s">
        <v>549</v>
      </c>
      <c r="H1843" s="21" t="s">
        <v>10060</v>
      </c>
    </row>
    <row r="1844" spans="1:8" ht="14.35" customHeight="1" x14ac:dyDescent="0.45">
      <c r="A1844" s="19" t="s">
        <v>3243</v>
      </c>
      <c r="B1844" s="19" t="s">
        <v>3246</v>
      </c>
      <c r="C1844" s="19"/>
      <c r="D1844" s="19"/>
      <c r="E1844" s="19"/>
      <c r="F1844" s="21" t="s">
        <v>10416</v>
      </c>
      <c r="G1844" s="19" t="s">
        <v>549</v>
      </c>
      <c r="H1844" s="21" t="s">
        <v>10059</v>
      </c>
    </row>
    <row r="1845" spans="1:8" ht="14.35" customHeight="1" x14ac:dyDescent="0.45">
      <c r="A1845" s="19" t="s">
        <v>3247</v>
      </c>
      <c r="B1845" s="19" t="s">
        <v>3248</v>
      </c>
      <c r="C1845" s="19"/>
      <c r="D1845" s="19"/>
      <c r="E1845" s="19"/>
      <c r="F1845" s="19" t="s">
        <v>3249</v>
      </c>
      <c r="G1845" s="19" t="s">
        <v>8</v>
      </c>
      <c r="H1845" s="19" t="s">
        <v>3250</v>
      </c>
    </row>
    <row r="1846" spans="1:8" ht="14.35" customHeight="1" x14ac:dyDescent="0.45">
      <c r="A1846" s="19" t="s">
        <v>3251</v>
      </c>
      <c r="B1846" s="19" t="s">
        <v>3252</v>
      </c>
      <c r="C1846" s="19"/>
      <c r="D1846" s="19"/>
      <c r="E1846" s="19"/>
      <c r="F1846" s="19" t="s">
        <v>3253</v>
      </c>
      <c r="G1846" s="19" t="s">
        <v>11</v>
      </c>
      <c r="H1846" s="21" t="s">
        <v>10417</v>
      </c>
    </row>
    <row r="1847" spans="1:8" ht="14.35" customHeight="1" x14ac:dyDescent="0.45">
      <c r="A1847" s="19" t="s">
        <v>3254</v>
      </c>
      <c r="B1847" s="19" t="s">
        <v>3255</v>
      </c>
      <c r="C1847" s="19"/>
      <c r="D1847" s="19"/>
      <c r="E1847" s="19"/>
      <c r="F1847" s="19" t="s">
        <v>3256</v>
      </c>
      <c r="G1847" s="19" t="s">
        <v>1806</v>
      </c>
      <c r="H1847" s="21" t="s">
        <v>8280</v>
      </c>
    </row>
    <row r="1848" spans="1:8" ht="14.35" customHeight="1" x14ac:dyDescent="0.45">
      <c r="A1848" s="19" t="s">
        <v>3254</v>
      </c>
      <c r="B1848" s="19" t="s">
        <v>3257</v>
      </c>
      <c r="C1848" s="19"/>
      <c r="D1848" s="19"/>
      <c r="E1848" s="19"/>
      <c r="F1848" s="19" t="s">
        <v>3258</v>
      </c>
      <c r="G1848" s="19" t="s">
        <v>3259</v>
      </c>
      <c r="H1848" s="21" t="s">
        <v>8281</v>
      </c>
    </row>
    <row r="1849" spans="1:8" ht="14.35" customHeight="1" x14ac:dyDescent="0.45">
      <c r="A1849" s="19" t="s">
        <v>3254</v>
      </c>
      <c r="B1849" s="19" t="s">
        <v>3260</v>
      </c>
      <c r="C1849" s="19"/>
      <c r="D1849" s="19"/>
      <c r="E1849" s="19"/>
      <c r="F1849" s="19" t="s">
        <v>3261</v>
      </c>
      <c r="G1849" s="19" t="s">
        <v>3262</v>
      </c>
      <c r="H1849" s="21" t="s">
        <v>9823</v>
      </c>
    </row>
    <row r="1850" spans="1:8" ht="14.35" customHeight="1" x14ac:dyDescent="0.45">
      <c r="A1850" s="19" t="s">
        <v>3254</v>
      </c>
      <c r="B1850" s="19" t="s">
        <v>3263</v>
      </c>
      <c r="C1850" s="19"/>
      <c r="D1850" s="19"/>
      <c r="E1850" s="19"/>
      <c r="F1850" s="19" t="s">
        <v>3264</v>
      </c>
      <c r="G1850" s="19" t="s">
        <v>3259</v>
      </c>
      <c r="H1850" s="21" t="s">
        <v>9822</v>
      </c>
    </row>
    <row r="1851" spans="1:8" ht="14.35" customHeight="1" x14ac:dyDescent="0.45">
      <c r="A1851" s="19" t="s">
        <v>3254</v>
      </c>
      <c r="B1851" s="19" t="s">
        <v>3265</v>
      </c>
      <c r="C1851" s="19"/>
      <c r="D1851" s="19"/>
      <c r="E1851" s="19"/>
      <c r="F1851" s="19" t="s">
        <v>3266</v>
      </c>
      <c r="G1851" s="19" t="s">
        <v>1806</v>
      </c>
      <c r="H1851" s="21" t="s">
        <v>8282</v>
      </c>
    </row>
    <row r="1852" spans="1:8" ht="14.35" customHeight="1" x14ac:dyDescent="0.45">
      <c r="A1852" s="19" t="s">
        <v>3254</v>
      </c>
      <c r="B1852" s="19" t="s">
        <v>3267</v>
      </c>
      <c r="C1852" s="19"/>
      <c r="D1852" s="19"/>
      <c r="E1852" s="19"/>
      <c r="F1852" s="19" t="s">
        <v>3268</v>
      </c>
      <c r="G1852" s="19" t="s">
        <v>3269</v>
      </c>
      <c r="H1852" s="21" t="s">
        <v>8283</v>
      </c>
    </row>
    <row r="1853" spans="1:8" ht="14.35" customHeight="1" x14ac:dyDescent="0.45">
      <c r="A1853" s="19" t="s">
        <v>3254</v>
      </c>
      <c r="B1853" s="19" t="s">
        <v>3270</v>
      </c>
      <c r="C1853" s="19"/>
      <c r="D1853" s="19"/>
      <c r="E1853" s="19"/>
      <c r="F1853" s="19" t="s">
        <v>3271</v>
      </c>
      <c r="G1853" s="19" t="s">
        <v>1806</v>
      </c>
      <c r="H1853" s="21" t="s">
        <v>8284</v>
      </c>
    </row>
    <row r="1854" spans="1:8" ht="14.35" customHeight="1" x14ac:dyDescent="0.45">
      <c r="A1854" s="19" t="s">
        <v>3254</v>
      </c>
      <c r="B1854" s="19" t="s">
        <v>3272</v>
      </c>
      <c r="C1854" s="19"/>
      <c r="D1854" s="19"/>
      <c r="E1854" s="19"/>
      <c r="F1854" s="19" t="s">
        <v>3273</v>
      </c>
      <c r="G1854" s="19" t="s">
        <v>3274</v>
      </c>
      <c r="H1854" s="21" t="s">
        <v>8285</v>
      </c>
    </row>
    <row r="1855" spans="1:8" ht="14.35" customHeight="1" x14ac:dyDescent="0.45">
      <c r="A1855" s="19" t="s">
        <v>3254</v>
      </c>
      <c r="B1855" s="19" t="s">
        <v>3275</v>
      </c>
      <c r="C1855" s="19"/>
      <c r="D1855" s="19"/>
      <c r="E1855" s="19"/>
      <c r="F1855" s="19" t="s">
        <v>3276</v>
      </c>
      <c r="G1855" s="19" t="s">
        <v>3262</v>
      </c>
      <c r="H1855" s="21" t="s">
        <v>8286</v>
      </c>
    </row>
    <row r="1856" spans="1:8" ht="14.35" customHeight="1" x14ac:dyDescent="0.45">
      <c r="A1856" s="19" t="s">
        <v>3254</v>
      </c>
      <c r="B1856" s="19" t="s">
        <v>3277</v>
      </c>
      <c r="C1856" s="19"/>
      <c r="D1856" s="19"/>
      <c r="E1856" s="19"/>
      <c r="F1856" s="19" t="s">
        <v>3278</v>
      </c>
      <c r="G1856" s="19" t="s">
        <v>3269</v>
      </c>
      <c r="H1856" s="21" t="s">
        <v>8287</v>
      </c>
    </row>
    <row r="1857" spans="1:8" ht="14.35" customHeight="1" x14ac:dyDescent="0.45">
      <c r="A1857" s="19" t="s">
        <v>3254</v>
      </c>
      <c r="B1857" s="19" t="s">
        <v>3279</v>
      </c>
      <c r="C1857" s="19"/>
      <c r="D1857" s="19"/>
      <c r="E1857" s="19"/>
      <c r="F1857" s="19" t="s">
        <v>3280</v>
      </c>
      <c r="G1857" s="19" t="s">
        <v>3274</v>
      </c>
      <c r="H1857" s="21" t="s">
        <v>9821</v>
      </c>
    </row>
    <row r="1858" spans="1:8" ht="14.35" customHeight="1" x14ac:dyDescent="0.45">
      <c r="A1858" s="19" t="s">
        <v>3254</v>
      </c>
      <c r="B1858" s="19" t="s">
        <v>3281</v>
      </c>
      <c r="C1858" s="19"/>
      <c r="D1858" s="19"/>
      <c r="E1858" s="19"/>
      <c r="F1858" s="19" t="s">
        <v>3282</v>
      </c>
      <c r="G1858" s="19" t="s">
        <v>3283</v>
      </c>
      <c r="H1858" s="21" t="s">
        <v>9820</v>
      </c>
    </row>
    <row r="1859" spans="1:8" ht="14.35" customHeight="1" x14ac:dyDescent="0.45">
      <c r="A1859" s="19" t="s">
        <v>3254</v>
      </c>
      <c r="B1859" s="19" t="s">
        <v>3284</v>
      </c>
      <c r="C1859" s="19"/>
      <c r="D1859" s="19"/>
      <c r="E1859" s="19"/>
      <c r="F1859" s="19" t="s">
        <v>3285</v>
      </c>
      <c r="G1859" s="19" t="s">
        <v>1806</v>
      </c>
      <c r="H1859" s="21" t="s">
        <v>9819</v>
      </c>
    </row>
    <row r="1860" spans="1:8" ht="14.35" customHeight="1" x14ac:dyDescent="0.45">
      <c r="A1860" s="19" t="s">
        <v>3254</v>
      </c>
      <c r="B1860" s="19" t="s">
        <v>3286</v>
      </c>
      <c r="C1860" s="19"/>
      <c r="D1860" s="19"/>
      <c r="E1860" s="19"/>
      <c r="F1860" s="19" t="s">
        <v>3287</v>
      </c>
      <c r="G1860" s="19" t="s">
        <v>3283</v>
      </c>
      <c r="H1860" s="21" t="s">
        <v>8288</v>
      </c>
    </row>
    <row r="1861" spans="1:8" ht="14.35" customHeight="1" x14ac:dyDescent="0.45">
      <c r="A1861" s="19" t="s">
        <v>3254</v>
      </c>
      <c r="B1861" s="19" t="s">
        <v>3288</v>
      </c>
      <c r="C1861" s="19"/>
      <c r="D1861" s="19"/>
      <c r="E1861" s="19"/>
      <c r="F1861" s="19" t="s">
        <v>3289</v>
      </c>
      <c r="G1861" s="19" t="s">
        <v>3283</v>
      </c>
      <c r="H1861" s="21" t="s">
        <v>8289</v>
      </c>
    </row>
    <row r="1862" spans="1:8" ht="14.35" customHeight="1" x14ac:dyDescent="0.45">
      <c r="A1862" s="19" t="s">
        <v>3254</v>
      </c>
      <c r="B1862" s="19" t="s">
        <v>3290</v>
      </c>
      <c r="C1862" s="19"/>
      <c r="D1862" s="19"/>
      <c r="E1862" s="19"/>
      <c r="F1862" s="19" t="s">
        <v>3291</v>
      </c>
      <c r="G1862" s="19" t="s">
        <v>3259</v>
      </c>
      <c r="H1862" s="21" t="s">
        <v>8290</v>
      </c>
    </row>
    <row r="1863" spans="1:8" ht="14.35" customHeight="1" x14ac:dyDescent="0.45">
      <c r="A1863" s="19" t="s">
        <v>3254</v>
      </c>
      <c r="B1863" s="19" t="s">
        <v>3292</v>
      </c>
      <c r="C1863" s="19"/>
      <c r="D1863" s="19"/>
      <c r="E1863" s="19"/>
      <c r="F1863" s="19" t="s">
        <v>3293</v>
      </c>
      <c r="G1863" s="19" t="s">
        <v>3283</v>
      </c>
      <c r="H1863" s="21" t="s">
        <v>9818</v>
      </c>
    </row>
    <row r="1864" spans="1:8" ht="14.35" customHeight="1" x14ac:dyDescent="0.45">
      <c r="A1864" s="19" t="s">
        <v>3254</v>
      </c>
      <c r="B1864" s="19" t="s">
        <v>3294</v>
      </c>
      <c r="C1864" s="19"/>
      <c r="D1864" s="19"/>
      <c r="E1864" s="19"/>
      <c r="F1864" s="19" t="s">
        <v>3295</v>
      </c>
      <c r="G1864" s="19" t="s">
        <v>3262</v>
      </c>
      <c r="H1864" s="21" t="s">
        <v>8291</v>
      </c>
    </row>
    <row r="1865" spans="1:8" ht="14.35" customHeight="1" x14ac:dyDescent="0.45">
      <c r="A1865" s="19" t="s">
        <v>3254</v>
      </c>
      <c r="B1865" s="19" t="s">
        <v>3296</v>
      </c>
      <c r="C1865" s="19"/>
      <c r="D1865" s="19"/>
      <c r="E1865" s="19"/>
      <c r="F1865" s="19" t="s">
        <v>3297</v>
      </c>
      <c r="G1865" s="19" t="s">
        <v>3298</v>
      </c>
      <c r="H1865" s="21" t="s">
        <v>8292</v>
      </c>
    </row>
    <row r="1866" spans="1:8" ht="14.35" customHeight="1" x14ac:dyDescent="0.45">
      <c r="A1866" s="19" t="s">
        <v>3254</v>
      </c>
      <c r="B1866" s="19" t="s">
        <v>3299</v>
      </c>
      <c r="C1866" s="19"/>
      <c r="D1866" s="19"/>
      <c r="E1866" s="19"/>
      <c r="F1866" s="19" t="s">
        <v>3300</v>
      </c>
      <c r="G1866" s="19" t="s">
        <v>3259</v>
      </c>
      <c r="H1866" s="21" t="s">
        <v>8293</v>
      </c>
    </row>
    <row r="1867" spans="1:8" ht="14.35" customHeight="1" x14ac:dyDescent="0.45">
      <c r="A1867" s="19" t="s">
        <v>3254</v>
      </c>
      <c r="B1867" s="19" t="s">
        <v>3301</v>
      </c>
      <c r="C1867" s="19"/>
      <c r="D1867" s="19"/>
      <c r="E1867" s="19"/>
      <c r="F1867" s="19" t="s">
        <v>3302</v>
      </c>
      <c r="G1867" s="19" t="s">
        <v>3262</v>
      </c>
      <c r="H1867" s="21" t="s">
        <v>8294</v>
      </c>
    </row>
    <row r="1868" spans="1:8" ht="14.35" customHeight="1" x14ac:dyDescent="0.45">
      <c r="A1868" s="19" t="s">
        <v>3254</v>
      </c>
      <c r="B1868" s="19" t="s">
        <v>3303</v>
      </c>
      <c r="C1868" s="19"/>
      <c r="D1868" s="19"/>
      <c r="E1868" s="19"/>
      <c r="F1868" s="19" t="s">
        <v>3304</v>
      </c>
      <c r="G1868" s="19" t="s">
        <v>3262</v>
      </c>
      <c r="H1868" s="21" t="s">
        <v>8295</v>
      </c>
    </row>
    <row r="1869" spans="1:8" ht="14.35" customHeight="1" x14ac:dyDescent="0.45">
      <c r="A1869" s="19" t="s">
        <v>3254</v>
      </c>
      <c r="B1869" s="19" t="s">
        <v>3305</v>
      </c>
      <c r="C1869" s="19"/>
      <c r="D1869" s="19"/>
      <c r="E1869" s="19"/>
      <c r="F1869" s="19" t="s">
        <v>3306</v>
      </c>
      <c r="G1869" s="19" t="s">
        <v>3262</v>
      </c>
      <c r="H1869" s="21" t="s">
        <v>8296</v>
      </c>
    </row>
    <row r="1870" spans="1:8" ht="14.35" customHeight="1" x14ac:dyDescent="0.45">
      <c r="A1870" s="19" t="s">
        <v>3254</v>
      </c>
      <c r="B1870" s="19" t="s">
        <v>3307</v>
      </c>
      <c r="C1870" s="19"/>
      <c r="D1870" s="19"/>
      <c r="E1870" s="19"/>
      <c r="F1870" s="19" t="s">
        <v>3308</v>
      </c>
      <c r="G1870" s="19" t="s">
        <v>3269</v>
      </c>
      <c r="H1870" s="21" t="s">
        <v>8297</v>
      </c>
    </row>
    <row r="1871" spans="1:8" ht="14.35" customHeight="1" x14ac:dyDescent="0.45">
      <c r="A1871" s="19" t="s">
        <v>3254</v>
      </c>
      <c r="B1871" s="19" t="s">
        <v>3309</v>
      </c>
      <c r="C1871" s="19"/>
      <c r="D1871" s="19"/>
      <c r="E1871" s="19"/>
      <c r="F1871" s="19" t="s">
        <v>3310</v>
      </c>
      <c r="G1871" s="19" t="s">
        <v>3283</v>
      </c>
      <c r="H1871" s="21" t="s">
        <v>8298</v>
      </c>
    </row>
    <row r="1872" spans="1:8" ht="14.35" customHeight="1" x14ac:dyDescent="0.45">
      <c r="A1872" s="19" t="s">
        <v>3254</v>
      </c>
      <c r="B1872" s="19" t="s">
        <v>3311</v>
      </c>
      <c r="C1872" s="19"/>
      <c r="D1872" s="19"/>
      <c r="E1872" s="19"/>
      <c r="F1872" s="19" t="s">
        <v>3312</v>
      </c>
      <c r="G1872" s="19" t="s">
        <v>3283</v>
      </c>
      <c r="H1872" s="21" t="s">
        <v>8299</v>
      </c>
    </row>
    <row r="1873" spans="1:8" ht="14.35" customHeight="1" x14ac:dyDescent="0.45">
      <c r="A1873" s="19" t="s">
        <v>3254</v>
      </c>
      <c r="B1873" s="19" t="s">
        <v>3313</v>
      </c>
      <c r="C1873" s="19"/>
      <c r="D1873" s="19"/>
      <c r="E1873" s="19"/>
      <c r="F1873" s="19" t="s">
        <v>3314</v>
      </c>
      <c r="G1873" s="19" t="s">
        <v>3283</v>
      </c>
      <c r="H1873" s="21" t="s">
        <v>9817</v>
      </c>
    </row>
    <row r="1874" spans="1:8" ht="14.35" customHeight="1" x14ac:dyDescent="0.45">
      <c r="A1874" s="19" t="s">
        <v>3254</v>
      </c>
      <c r="B1874" s="19" t="s">
        <v>3315</v>
      </c>
      <c r="C1874" s="19"/>
      <c r="D1874" s="19"/>
      <c r="E1874" s="19"/>
      <c r="F1874" s="19" t="s">
        <v>3316</v>
      </c>
      <c r="G1874" s="19" t="s">
        <v>3283</v>
      </c>
      <c r="H1874" s="21" t="s">
        <v>9816</v>
      </c>
    </row>
    <row r="1875" spans="1:8" ht="14.35" customHeight="1" x14ac:dyDescent="0.45">
      <c r="A1875" s="19" t="s">
        <v>3254</v>
      </c>
      <c r="B1875" s="19" t="s">
        <v>3317</v>
      </c>
      <c r="C1875" s="19"/>
      <c r="D1875" s="19"/>
      <c r="E1875" s="19"/>
      <c r="F1875" s="19" t="s">
        <v>3318</v>
      </c>
      <c r="G1875" s="19" t="s">
        <v>3283</v>
      </c>
      <c r="H1875" s="21" t="s">
        <v>8300</v>
      </c>
    </row>
    <row r="1876" spans="1:8" ht="14.35" customHeight="1" x14ac:dyDescent="0.45">
      <c r="A1876" s="19" t="s">
        <v>3254</v>
      </c>
      <c r="B1876" s="19" t="s">
        <v>3319</v>
      </c>
      <c r="C1876" s="19" t="s">
        <v>68</v>
      </c>
      <c r="D1876" s="19"/>
      <c r="E1876" s="19"/>
      <c r="F1876" s="19" t="s">
        <v>3320</v>
      </c>
      <c r="G1876" s="19" t="s">
        <v>3262</v>
      </c>
      <c r="H1876" s="21" t="s">
        <v>8301</v>
      </c>
    </row>
    <row r="1877" spans="1:8" ht="14.35" customHeight="1" x14ac:dyDescent="0.45">
      <c r="A1877" s="19" t="s">
        <v>3254</v>
      </c>
      <c r="B1877" s="19" t="s">
        <v>3321</v>
      </c>
      <c r="C1877" s="19"/>
      <c r="D1877" s="19"/>
      <c r="E1877" s="19"/>
      <c r="F1877" s="19" t="s">
        <v>3322</v>
      </c>
      <c r="G1877" s="19" t="s">
        <v>3262</v>
      </c>
      <c r="H1877" s="21" t="s">
        <v>8302</v>
      </c>
    </row>
    <row r="1878" spans="1:8" ht="14.35" customHeight="1" x14ac:dyDescent="0.45">
      <c r="A1878" s="19" t="s">
        <v>3254</v>
      </c>
      <c r="B1878" s="19" t="s">
        <v>3323</v>
      </c>
      <c r="C1878" s="19"/>
      <c r="D1878" s="19"/>
      <c r="E1878" s="19"/>
      <c r="F1878" s="19" t="s">
        <v>3324</v>
      </c>
      <c r="G1878" s="19" t="s">
        <v>3262</v>
      </c>
      <c r="H1878" s="21" t="s">
        <v>8303</v>
      </c>
    </row>
    <row r="1879" spans="1:8" ht="14.35" customHeight="1" x14ac:dyDescent="0.45">
      <c r="A1879" s="19" t="s">
        <v>3254</v>
      </c>
      <c r="B1879" s="19" t="s">
        <v>3325</v>
      </c>
      <c r="C1879" s="19"/>
      <c r="D1879" s="19"/>
      <c r="E1879" s="19"/>
      <c r="F1879" s="19" t="s">
        <v>3326</v>
      </c>
      <c r="G1879" s="19" t="s">
        <v>3269</v>
      </c>
      <c r="H1879" s="21" t="s">
        <v>8304</v>
      </c>
    </row>
    <row r="1880" spans="1:8" ht="14.35" customHeight="1" x14ac:dyDescent="0.45">
      <c r="A1880" s="19" t="s">
        <v>3254</v>
      </c>
      <c r="B1880" s="19" t="s">
        <v>3327</v>
      </c>
      <c r="C1880" s="19"/>
      <c r="D1880" s="19"/>
      <c r="E1880" s="19"/>
      <c r="F1880" s="19" t="s">
        <v>3328</v>
      </c>
      <c r="G1880" s="19" t="s">
        <v>3259</v>
      </c>
      <c r="H1880" s="21" t="s">
        <v>9815</v>
      </c>
    </row>
    <row r="1881" spans="1:8" ht="14.35" customHeight="1" x14ac:dyDescent="0.45">
      <c r="A1881" s="19" t="s">
        <v>3254</v>
      </c>
      <c r="B1881" s="19" t="s">
        <v>3329</v>
      </c>
      <c r="C1881" s="19"/>
      <c r="D1881" s="19"/>
      <c r="E1881" s="19"/>
      <c r="F1881" s="19" t="s">
        <v>3330</v>
      </c>
      <c r="G1881" s="19" t="s">
        <v>3262</v>
      </c>
      <c r="H1881" s="21" t="s">
        <v>8305</v>
      </c>
    </row>
    <row r="1882" spans="1:8" ht="14.35" customHeight="1" x14ac:dyDescent="0.45">
      <c r="A1882" s="19" t="s">
        <v>3254</v>
      </c>
      <c r="B1882" s="19" t="s">
        <v>1973</v>
      </c>
      <c r="C1882" s="21" t="s">
        <v>10418</v>
      </c>
      <c r="D1882" s="19"/>
      <c r="E1882" s="19"/>
      <c r="F1882" s="19" t="s">
        <v>3331</v>
      </c>
      <c r="G1882" s="19" t="s">
        <v>3262</v>
      </c>
      <c r="H1882" s="21" t="s">
        <v>8306</v>
      </c>
    </row>
    <row r="1883" spans="1:8" ht="14.35" customHeight="1" x14ac:dyDescent="0.45">
      <c r="A1883" s="19" t="s">
        <v>3254</v>
      </c>
      <c r="B1883" s="19" t="s">
        <v>3332</v>
      </c>
      <c r="C1883" s="19"/>
      <c r="D1883" s="19"/>
      <c r="E1883" s="19"/>
      <c r="F1883" s="19" t="s">
        <v>3333</v>
      </c>
      <c r="G1883" s="19" t="s">
        <v>3259</v>
      </c>
      <c r="H1883" s="21" t="s">
        <v>8307</v>
      </c>
    </row>
    <row r="1884" spans="1:8" ht="14.35" customHeight="1" x14ac:dyDescent="0.45">
      <c r="A1884" s="19" t="s">
        <v>3254</v>
      </c>
      <c r="B1884" s="19" t="s">
        <v>3334</v>
      </c>
      <c r="C1884" s="19"/>
      <c r="D1884" s="19"/>
      <c r="E1884" s="19"/>
      <c r="F1884" s="19" t="s">
        <v>3335</v>
      </c>
      <c r="G1884" s="19" t="s">
        <v>3259</v>
      </c>
      <c r="H1884" s="21" t="s">
        <v>9814</v>
      </c>
    </row>
    <row r="1885" spans="1:8" ht="14.35" customHeight="1" x14ac:dyDescent="0.45">
      <c r="A1885" s="19" t="s">
        <v>3254</v>
      </c>
      <c r="B1885" s="19" t="s">
        <v>3336</v>
      </c>
      <c r="C1885" s="19"/>
      <c r="D1885" s="19"/>
      <c r="E1885" s="19"/>
      <c r="F1885" s="19" t="s">
        <v>3337</v>
      </c>
      <c r="G1885" s="19" t="s">
        <v>3274</v>
      </c>
      <c r="H1885" s="21" t="s">
        <v>8308</v>
      </c>
    </row>
    <row r="1886" spans="1:8" ht="14.35" customHeight="1" x14ac:dyDescent="0.45">
      <c r="A1886" s="19" t="s">
        <v>3254</v>
      </c>
      <c r="B1886" s="19" t="s">
        <v>3338</v>
      </c>
      <c r="C1886" s="19" t="s">
        <v>27</v>
      </c>
      <c r="D1886" s="19"/>
      <c r="E1886" s="19"/>
      <c r="F1886" s="19" t="s">
        <v>3339</v>
      </c>
      <c r="G1886" s="19" t="s">
        <v>3269</v>
      </c>
      <c r="H1886" s="21" t="s">
        <v>8309</v>
      </c>
    </row>
    <row r="1887" spans="1:8" ht="14.35" customHeight="1" x14ac:dyDescent="0.45">
      <c r="A1887" s="19" t="s">
        <v>3254</v>
      </c>
      <c r="B1887" s="19" t="s">
        <v>3340</v>
      </c>
      <c r="C1887" s="19" t="s">
        <v>27</v>
      </c>
      <c r="D1887" s="19"/>
      <c r="E1887" s="19"/>
      <c r="F1887" s="19" t="s">
        <v>3341</v>
      </c>
      <c r="G1887" s="19" t="s">
        <v>3269</v>
      </c>
      <c r="H1887" s="21" t="s">
        <v>8310</v>
      </c>
    </row>
    <row r="1888" spans="1:8" ht="14.35" customHeight="1" x14ac:dyDescent="0.45">
      <c r="A1888" s="19" t="s">
        <v>3254</v>
      </c>
      <c r="B1888" s="19" t="s">
        <v>3342</v>
      </c>
      <c r="C1888" s="19" t="s">
        <v>27</v>
      </c>
      <c r="D1888" s="19"/>
      <c r="E1888" s="19"/>
      <c r="F1888" s="19" t="s">
        <v>3343</v>
      </c>
      <c r="G1888" s="19" t="s">
        <v>3283</v>
      </c>
      <c r="H1888" s="21" t="s">
        <v>8311</v>
      </c>
    </row>
    <row r="1889" spans="1:8" ht="14.35" customHeight="1" x14ac:dyDescent="0.45">
      <c r="A1889" s="19" t="s">
        <v>3254</v>
      </c>
      <c r="B1889" s="19" t="s">
        <v>3344</v>
      </c>
      <c r="C1889" s="19"/>
      <c r="D1889" s="19"/>
      <c r="E1889" s="19"/>
      <c r="F1889" s="19" t="s">
        <v>3345</v>
      </c>
      <c r="G1889" s="19" t="s">
        <v>3346</v>
      </c>
      <c r="H1889" s="21" t="s">
        <v>8312</v>
      </c>
    </row>
    <row r="1890" spans="1:8" ht="14.35" customHeight="1" x14ac:dyDescent="0.45">
      <c r="A1890" s="19" t="s">
        <v>3254</v>
      </c>
      <c r="B1890" s="19" t="s">
        <v>3347</v>
      </c>
      <c r="C1890" s="19"/>
      <c r="D1890" s="19"/>
      <c r="E1890" s="19"/>
      <c r="F1890" s="19" t="s">
        <v>3348</v>
      </c>
      <c r="G1890" s="19" t="s">
        <v>3259</v>
      </c>
      <c r="H1890" s="21" t="s">
        <v>8313</v>
      </c>
    </row>
    <row r="1891" spans="1:8" ht="14.35" customHeight="1" x14ac:dyDescent="0.45">
      <c r="A1891" s="19" t="s">
        <v>3254</v>
      </c>
      <c r="B1891" s="19" t="s">
        <v>3349</v>
      </c>
      <c r="C1891" s="19"/>
      <c r="D1891" s="19"/>
      <c r="E1891" s="19"/>
      <c r="F1891" s="19" t="s">
        <v>3350</v>
      </c>
      <c r="G1891" s="19" t="s">
        <v>3259</v>
      </c>
      <c r="H1891" s="21" t="s">
        <v>9813</v>
      </c>
    </row>
    <row r="1892" spans="1:8" ht="14.35" customHeight="1" x14ac:dyDescent="0.45">
      <c r="A1892" s="19" t="s">
        <v>3254</v>
      </c>
      <c r="B1892" s="19" t="s">
        <v>3351</v>
      </c>
      <c r="C1892" s="19"/>
      <c r="D1892" s="19"/>
      <c r="E1892" s="19"/>
      <c r="F1892" s="19" t="s">
        <v>3352</v>
      </c>
      <c r="G1892" s="19" t="s">
        <v>3283</v>
      </c>
      <c r="H1892" s="21" t="s">
        <v>9812</v>
      </c>
    </row>
    <row r="1893" spans="1:8" ht="14.35" customHeight="1" x14ac:dyDescent="0.45">
      <c r="A1893" s="19" t="s">
        <v>3254</v>
      </c>
      <c r="B1893" s="19" t="s">
        <v>3353</v>
      </c>
      <c r="C1893" s="19"/>
      <c r="D1893" s="19"/>
      <c r="E1893" s="19"/>
      <c r="F1893" s="19" t="s">
        <v>3354</v>
      </c>
      <c r="G1893" s="19" t="s">
        <v>3269</v>
      </c>
      <c r="H1893" s="21" t="s">
        <v>8314</v>
      </c>
    </row>
    <row r="1894" spans="1:8" ht="14.35" customHeight="1" x14ac:dyDescent="0.45">
      <c r="A1894" s="19" t="s">
        <v>3254</v>
      </c>
      <c r="B1894" s="19" t="s">
        <v>3355</v>
      </c>
      <c r="C1894" s="19"/>
      <c r="D1894" s="19"/>
      <c r="E1894" s="19"/>
      <c r="F1894" s="19" t="s">
        <v>3356</v>
      </c>
      <c r="G1894" s="19" t="s">
        <v>3346</v>
      </c>
      <c r="H1894" s="21" t="s">
        <v>8315</v>
      </c>
    </row>
    <row r="1895" spans="1:8" ht="14.35" customHeight="1" x14ac:dyDescent="0.45">
      <c r="A1895" s="19" t="s">
        <v>3254</v>
      </c>
      <c r="B1895" s="19" t="s">
        <v>3357</v>
      </c>
      <c r="C1895" s="19"/>
      <c r="D1895" s="19"/>
      <c r="E1895" s="19"/>
      <c r="F1895" s="19" t="s">
        <v>3358</v>
      </c>
      <c r="G1895" s="19" t="s">
        <v>3262</v>
      </c>
      <c r="H1895" s="21" t="s">
        <v>8316</v>
      </c>
    </row>
    <row r="1896" spans="1:8" ht="14.35" customHeight="1" x14ac:dyDescent="0.45">
      <c r="A1896" s="19" t="s">
        <v>3254</v>
      </c>
      <c r="B1896" s="19" t="s">
        <v>3359</v>
      </c>
      <c r="C1896" s="19"/>
      <c r="D1896" s="19"/>
      <c r="E1896" s="19"/>
      <c r="F1896" s="19" t="s">
        <v>3360</v>
      </c>
      <c r="G1896" s="19" t="s">
        <v>3259</v>
      </c>
      <c r="H1896" s="21" t="s">
        <v>9811</v>
      </c>
    </row>
    <row r="1897" spans="1:8" ht="14.35" customHeight="1" x14ac:dyDescent="0.45">
      <c r="A1897" s="19" t="s">
        <v>3254</v>
      </c>
      <c r="B1897" s="19" t="s">
        <v>3361</v>
      </c>
      <c r="C1897" s="19"/>
      <c r="D1897" s="19"/>
      <c r="E1897" s="19"/>
      <c r="F1897" s="19" t="s">
        <v>3362</v>
      </c>
      <c r="G1897" s="19" t="s">
        <v>3283</v>
      </c>
      <c r="H1897" s="21" t="s">
        <v>8317</v>
      </c>
    </row>
    <row r="1898" spans="1:8" ht="14.35" customHeight="1" x14ac:dyDescent="0.45">
      <c r="A1898" s="19" t="s">
        <v>3254</v>
      </c>
      <c r="B1898" s="19" t="s">
        <v>3363</v>
      </c>
      <c r="C1898" s="19"/>
      <c r="D1898" s="19"/>
      <c r="E1898" s="19"/>
      <c r="F1898" s="19" t="s">
        <v>3364</v>
      </c>
      <c r="G1898" s="19" t="s">
        <v>3283</v>
      </c>
      <c r="H1898" s="21" t="s">
        <v>8318</v>
      </c>
    </row>
    <row r="1899" spans="1:8" ht="14.35" customHeight="1" x14ac:dyDescent="0.45">
      <c r="A1899" s="19" t="s">
        <v>3254</v>
      </c>
      <c r="B1899" s="19" t="s">
        <v>3365</v>
      </c>
      <c r="C1899" s="19"/>
      <c r="D1899" s="19"/>
      <c r="E1899" s="19"/>
      <c r="F1899" s="19" t="s">
        <v>3366</v>
      </c>
      <c r="G1899" s="19" t="s">
        <v>3274</v>
      </c>
      <c r="H1899" s="21" t="s">
        <v>8319</v>
      </c>
    </row>
    <row r="1900" spans="1:8" ht="14.35" customHeight="1" x14ac:dyDescent="0.45">
      <c r="A1900" s="19" t="s">
        <v>3254</v>
      </c>
      <c r="B1900" s="19" t="s">
        <v>3367</v>
      </c>
      <c r="C1900" s="19"/>
      <c r="D1900" s="19"/>
      <c r="E1900" s="19"/>
      <c r="F1900" s="19" t="s">
        <v>3368</v>
      </c>
      <c r="G1900" s="19" t="s">
        <v>3283</v>
      </c>
      <c r="H1900" s="21" t="s">
        <v>8320</v>
      </c>
    </row>
    <row r="1901" spans="1:8" ht="14.35" customHeight="1" x14ac:dyDescent="0.45">
      <c r="A1901" s="19" t="s">
        <v>3369</v>
      </c>
      <c r="B1901" s="19" t="s">
        <v>3370</v>
      </c>
      <c r="C1901" s="19"/>
      <c r="D1901" s="19"/>
      <c r="E1901" s="19"/>
      <c r="F1901" s="19" t="s">
        <v>3371</v>
      </c>
      <c r="G1901" s="19" t="s">
        <v>34</v>
      </c>
      <c r="H1901" s="21" t="s">
        <v>8321</v>
      </c>
    </row>
    <row r="1902" spans="1:8" ht="14.35" customHeight="1" x14ac:dyDescent="0.45">
      <c r="A1902" s="19" t="s">
        <v>3372</v>
      </c>
      <c r="B1902" s="19" t="s">
        <v>3373</v>
      </c>
      <c r="C1902" s="19"/>
      <c r="D1902" s="19"/>
      <c r="E1902" s="19"/>
      <c r="F1902" s="21" t="s">
        <v>7104</v>
      </c>
      <c r="G1902" s="19" t="s">
        <v>60</v>
      </c>
      <c r="H1902" s="21" t="s">
        <v>9810</v>
      </c>
    </row>
    <row r="1903" spans="1:8" ht="14.35" customHeight="1" x14ac:dyDescent="0.45">
      <c r="A1903" s="19" t="s">
        <v>3372</v>
      </c>
      <c r="B1903" s="19" t="s">
        <v>3374</v>
      </c>
      <c r="C1903" s="19"/>
      <c r="D1903" s="19"/>
      <c r="E1903" s="19"/>
      <c r="F1903" s="19" t="s">
        <v>3375</v>
      </c>
      <c r="G1903" s="19" t="s">
        <v>60</v>
      </c>
      <c r="H1903" s="21" t="s">
        <v>10058</v>
      </c>
    </row>
    <row r="1904" spans="1:8" ht="14.35" customHeight="1" x14ac:dyDescent="0.45">
      <c r="A1904" s="19" t="s">
        <v>3372</v>
      </c>
      <c r="B1904" s="19" t="s">
        <v>3376</v>
      </c>
      <c r="C1904" s="19"/>
      <c r="D1904" s="19"/>
      <c r="E1904" s="19"/>
      <c r="F1904" s="19" t="s">
        <v>3377</v>
      </c>
      <c r="G1904" s="19" t="s">
        <v>60</v>
      </c>
      <c r="H1904" s="21" t="s">
        <v>10057</v>
      </c>
    </row>
    <row r="1905" spans="1:8" ht="14.35" customHeight="1" x14ac:dyDescent="0.45">
      <c r="A1905" s="19" t="s">
        <v>3372</v>
      </c>
      <c r="B1905" s="19" t="s">
        <v>3378</v>
      </c>
      <c r="C1905" s="19"/>
      <c r="D1905" s="19"/>
      <c r="E1905" s="19"/>
      <c r="F1905" s="19" t="s">
        <v>3379</v>
      </c>
      <c r="G1905" s="19" t="s">
        <v>15</v>
      </c>
      <c r="H1905" s="21" t="s">
        <v>9809</v>
      </c>
    </row>
    <row r="1906" spans="1:8" ht="14.35" customHeight="1" x14ac:dyDescent="0.45">
      <c r="A1906" s="19" t="s">
        <v>3372</v>
      </c>
      <c r="B1906" s="19" t="s">
        <v>3380</v>
      </c>
      <c r="C1906" s="19"/>
      <c r="D1906" s="19"/>
      <c r="E1906" s="19"/>
      <c r="F1906" s="21" t="s">
        <v>7105</v>
      </c>
      <c r="G1906" s="19" t="s">
        <v>628</v>
      </c>
      <c r="H1906" s="19" t="s">
        <v>3381</v>
      </c>
    </row>
    <row r="1907" spans="1:8" ht="14.35" customHeight="1" x14ac:dyDescent="0.45">
      <c r="A1907" s="19" t="s">
        <v>3372</v>
      </c>
      <c r="B1907" s="19" t="s">
        <v>3382</v>
      </c>
      <c r="C1907" s="19"/>
      <c r="D1907" s="19"/>
      <c r="E1907" s="19"/>
      <c r="F1907" s="19" t="s">
        <v>3383</v>
      </c>
      <c r="G1907" s="19" t="s">
        <v>60</v>
      </c>
      <c r="H1907" s="21" t="s">
        <v>10056</v>
      </c>
    </row>
    <row r="1908" spans="1:8" ht="14.35" customHeight="1" x14ac:dyDescent="0.45">
      <c r="A1908" s="19" t="s">
        <v>3372</v>
      </c>
      <c r="B1908" s="19" t="s">
        <v>3384</v>
      </c>
      <c r="C1908" s="19"/>
      <c r="D1908" s="19"/>
      <c r="E1908" s="19"/>
      <c r="F1908" s="19" t="s">
        <v>3385</v>
      </c>
      <c r="G1908" s="19" t="s">
        <v>60</v>
      </c>
      <c r="H1908" s="21" t="s">
        <v>9808</v>
      </c>
    </row>
    <row r="1909" spans="1:8" ht="14.35" customHeight="1" x14ac:dyDescent="0.45">
      <c r="A1909" s="19" t="s">
        <v>3372</v>
      </c>
      <c r="B1909" s="19" t="s">
        <v>3386</v>
      </c>
      <c r="C1909" s="19"/>
      <c r="D1909" s="19"/>
      <c r="E1909" s="19"/>
      <c r="F1909" s="19" t="s">
        <v>3387</v>
      </c>
      <c r="G1909" s="19" t="s">
        <v>60</v>
      </c>
      <c r="H1909" s="21" t="s">
        <v>9807</v>
      </c>
    </row>
    <row r="1910" spans="1:8" ht="14.35" customHeight="1" x14ac:dyDescent="0.45">
      <c r="A1910" s="19" t="s">
        <v>3372</v>
      </c>
      <c r="B1910" s="19" t="s">
        <v>3388</v>
      </c>
      <c r="C1910" s="19"/>
      <c r="D1910" s="19"/>
      <c r="E1910" s="19"/>
      <c r="F1910" s="19" t="s">
        <v>3389</v>
      </c>
      <c r="G1910" s="19" t="s">
        <v>60</v>
      </c>
      <c r="H1910" s="21" t="s">
        <v>9806</v>
      </c>
    </row>
    <row r="1911" spans="1:8" ht="14.35" customHeight="1" x14ac:dyDescent="0.45">
      <c r="A1911" s="19" t="s">
        <v>3372</v>
      </c>
      <c r="B1911" s="19" t="s">
        <v>3390</v>
      </c>
      <c r="C1911" s="19"/>
      <c r="D1911" s="19"/>
      <c r="E1911" s="19"/>
      <c r="F1911" s="21" t="s">
        <v>7106</v>
      </c>
      <c r="G1911" s="19" t="s">
        <v>60</v>
      </c>
      <c r="H1911" s="21" t="s">
        <v>10055</v>
      </c>
    </row>
    <row r="1912" spans="1:8" ht="14.35" customHeight="1" x14ac:dyDescent="0.45">
      <c r="A1912" s="19" t="s">
        <v>3372</v>
      </c>
      <c r="B1912" s="19" t="s">
        <v>3391</v>
      </c>
      <c r="C1912" s="19"/>
      <c r="D1912" s="19"/>
      <c r="E1912" s="19"/>
      <c r="F1912" s="19" t="s">
        <v>3392</v>
      </c>
      <c r="G1912" s="19" t="s">
        <v>15</v>
      </c>
      <c r="H1912" s="21" t="s">
        <v>9805</v>
      </c>
    </row>
    <row r="1913" spans="1:8" ht="14.35" customHeight="1" x14ac:dyDescent="0.45">
      <c r="A1913" s="19" t="s">
        <v>3372</v>
      </c>
      <c r="B1913" s="19" t="s">
        <v>3393</v>
      </c>
      <c r="C1913" s="19"/>
      <c r="D1913" s="19"/>
      <c r="E1913" s="19"/>
      <c r="F1913" s="19" t="s">
        <v>3394</v>
      </c>
      <c r="G1913" s="19" t="s">
        <v>15</v>
      </c>
      <c r="H1913" s="21" t="s">
        <v>9804</v>
      </c>
    </row>
    <row r="1914" spans="1:8" ht="14.35" customHeight="1" x14ac:dyDescent="0.45">
      <c r="A1914" s="19" t="s">
        <v>3372</v>
      </c>
      <c r="B1914" s="19" t="s">
        <v>3395</v>
      </c>
      <c r="C1914" s="19"/>
      <c r="D1914" s="19"/>
      <c r="E1914" s="19"/>
      <c r="F1914" s="19" t="s">
        <v>3396</v>
      </c>
      <c r="G1914" s="19" t="s">
        <v>15</v>
      </c>
      <c r="H1914" s="21" t="s">
        <v>10054</v>
      </c>
    </row>
    <row r="1915" spans="1:8" ht="14.35" customHeight="1" x14ac:dyDescent="0.45">
      <c r="A1915" s="19" t="s">
        <v>3372</v>
      </c>
      <c r="B1915" s="19" t="s">
        <v>3397</v>
      </c>
      <c r="C1915" s="19"/>
      <c r="D1915" s="19"/>
      <c r="E1915" s="19"/>
      <c r="F1915" s="19" t="s">
        <v>3398</v>
      </c>
      <c r="G1915" s="19" t="s">
        <v>60</v>
      </c>
      <c r="H1915" s="21" t="s">
        <v>9803</v>
      </c>
    </row>
    <row r="1916" spans="1:8" ht="14.35" customHeight="1" x14ac:dyDescent="0.45">
      <c r="A1916" s="19" t="s">
        <v>3372</v>
      </c>
      <c r="B1916" s="19" t="s">
        <v>3399</v>
      </c>
      <c r="C1916" s="19"/>
      <c r="D1916" s="19"/>
      <c r="E1916" s="19"/>
      <c r="F1916" s="21" t="s">
        <v>7107</v>
      </c>
      <c r="G1916" s="19" t="s">
        <v>60</v>
      </c>
      <c r="H1916" s="21" t="s">
        <v>9802</v>
      </c>
    </row>
    <row r="1917" spans="1:8" ht="14.35" customHeight="1" x14ac:dyDescent="0.45">
      <c r="A1917" s="19" t="s">
        <v>3372</v>
      </c>
      <c r="B1917" s="19" t="s">
        <v>3400</v>
      </c>
      <c r="C1917" s="19"/>
      <c r="D1917" s="19"/>
      <c r="E1917" s="19"/>
      <c r="F1917" s="19" t="s">
        <v>3401</v>
      </c>
      <c r="G1917" s="19" t="s">
        <v>60</v>
      </c>
      <c r="H1917" s="21" t="s">
        <v>10053</v>
      </c>
    </row>
    <row r="1918" spans="1:8" ht="14.35" customHeight="1" x14ac:dyDescent="0.45">
      <c r="A1918" s="19" t="s">
        <v>3372</v>
      </c>
      <c r="B1918" s="19" t="s">
        <v>3402</v>
      </c>
      <c r="C1918" s="19"/>
      <c r="D1918" s="19"/>
      <c r="E1918" s="19"/>
      <c r="F1918" s="19" t="s">
        <v>3403</v>
      </c>
      <c r="G1918" s="19" t="s">
        <v>60</v>
      </c>
      <c r="H1918" s="19" t="s">
        <v>3404</v>
      </c>
    </row>
    <row r="1919" spans="1:8" ht="14.35" customHeight="1" x14ac:dyDescent="0.45">
      <c r="A1919" s="19" t="s">
        <v>3372</v>
      </c>
      <c r="B1919" s="19" t="s">
        <v>3405</v>
      </c>
      <c r="C1919" s="19"/>
      <c r="D1919" s="19"/>
      <c r="E1919" s="19"/>
      <c r="F1919" s="21" t="s">
        <v>7108</v>
      </c>
      <c r="G1919" s="19" t="s">
        <v>60</v>
      </c>
      <c r="H1919" s="21" t="s">
        <v>9801</v>
      </c>
    </row>
    <row r="1920" spans="1:8" ht="14.35" customHeight="1" x14ac:dyDescent="0.45">
      <c r="A1920" s="19" t="s">
        <v>3406</v>
      </c>
      <c r="B1920" s="19" t="s">
        <v>3407</v>
      </c>
      <c r="C1920" s="19"/>
      <c r="D1920" s="19"/>
      <c r="E1920" s="19"/>
      <c r="F1920" s="21" t="s">
        <v>7109</v>
      </c>
      <c r="G1920" s="19" t="s">
        <v>60</v>
      </c>
      <c r="H1920" s="21" t="s">
        <v>9800</v>
      </c>
    </row>
    <row r="1921" spans="1:8" ht="14.35" customHeight="1" x14ac:dyDescent="0.45">
      <c r="A1921" s="19" t="s">
        <v>3406</v>
      </c>
      <c r="B1921" s="19" t="s">
        <v>3408</v>
      </c>
      <c r="C1921" s="19"/>
      <c r="D1921" s="19"/>
      <c r="E1921" s="19"/>
      <c r="F1921" s="21" t="s">
        <v>7110</v>
      </c>
      <c r="G1921" s="19" t="s">
        <v>628</v>
      </c>
      <c r="H1921" s="21" t="s">
        <v>9799</v>
      </c>
    </row>
    <row r="1922" spans="1:8" ht="14.35" customHeight="1" x14ac:dyDescent="0.45">
      <c r="A1922" s="19" t="s">
        <v>3406</v>
      </c>
      <c r="B1922" s="19" t="s">
        <v>3409</v>
      </c>
      <c r="C1922" s="19"/>
      <c r="D1922" s="19"/>
      <c r="E1922" s="19"/>
      <c r="F1922" s="19" t="s">
        <v>3410</v>
      </c>
      <c r="G1922" s="19" t="s">
        <v>60</v>
      </c>
      <c r="H1922" s="21" t="s">
        <v>9798</v>
      </c>
    </row>
    <row r="1923" spans="1:8" ht="14.35" customHeight="1" x14ac:dyDescent="0.45">
      <c r="A1923" s="19" t="s">
        <v>3406</v>
      </c>
      <c r="B1923" s="19" t="s">
        <v>3411</v>
      </c>
      <c r="C1923" s="19"/>
      <c r="D1923" s="19"/>
      <c r="E1923" s="19"/>
      <c r="F1923" s="21" t="s">
        <v>7111</v>
      </c>
      <c r="G1923" s="19" t="s">
        <v>60</v>
      </c>
      <c r="H1923" s="21" t="s">
        <v>9797</v>
      </c>
    </row>
    <row r="1924" spans="1:8" ht="14.35" customHeight="1" x14ac:dyDescent="0.45">
      <c r="A1924" s="19" t="s">
        <v>3406</v>
      </c>
      <c r="B1924" s="19" t="s">
        <v>3412</v>
      </c>
      <c r="C1924" s="19"/>
      <c r="D1924" s="19"/>
      <c r="E1924" s="19"/>
      <c r="F1924" s="21" t="s">
        <v>7112</v>
      </c>
      <c r="G1924" s="19" t="s">
        <v>628</v>
      </c>
      <c r="H1924" s="21" t="s">
        <v>9796</v>
      </c>
    </row>
    <row r="1925" spans="1:8" ht="14.35" customHeight="1" x14ac:dyDescent="0.45">
      <c r="A1925" s="19" t="s">
        <v>3406</v>
      </c>
      <c r="B1925" s="19" t="s">
        <v>3413</v>
      </c>
      <c r="C1925" s="19"/>
      <c r="D1925" s="19"/>
      <c r="E1925" s="19"/>
      <c r="F1925" s="21" t="s">
        <v>7113</v>
      </c>
      <c r="G1925" s="19" t="s">
        <v>60</v>
      </c>
      <c r="H1925" s="21" t="s">
        <v>9795</v>
      </c>
    </row>
    <row r="1926" spans="1:8" ht="14.35" customHeight="1" x14ac:dyDescent="0.45">
      <c r="A1926" s="19" t="s">
        <v>3406</v>
      </c>
      <c r="B1926" s="19" t="s">
        <v>3414</v>
      </c>
      <c r="C1926" s="19"/>
      <c r="D1926" s="19"/>
      <c r="E1926" s="19"/>
      <c r="F1926" s="21" t="s">
        <v>7114</v>
      </c>
      <c r="G1926" s="19" t="s">
        <v>628</v>
      </c>
      <c r="H1926" s="21" t="s">
        <v>9794</v>
      </c>
    </row>
    <row r="1927" spans="1:8" ht="14.35" customHeight="1" x14ac:dyDescent="0.45">
      <c r="A1927" s="19" t="s">
        <v>3406</v>
      </c>
      <c r="B1927" s="19" t="s">
        <v>3415</v>
      </c>
      <c r="C1927" s="19"/>
      <c r="D1927" s="19"/>
      <c r="E1927" s="19"/>
      <c r="F1927" s="21" t="s">
        <v>7115</v>
      </c>
      <c r="G1927" s="19" t="s">
        <v>60</v>
      </c>
      <c r="H1927" s="21" t="s">
        <v>9793</v>
      </c>
    </row>
    <row r="1928" spans="1:8" ht="14.35" customHeight="1" x14ac:dyDescent="0.45">
      <c r="A1928" s="19" t="s">
        <v>3406</v>
      </c>
      <c r="B1928" s="19" t="s">
        <v>3416</v>
      </c>
      <c r="C1928" s="19"/>
      <c r="D1928" s="19"/>
      <c r="E1928" s="19"/>
      <c r="F1928" s="19" t="s">
        <v>3417</v>
      </c>
      <c r="G1928" s="19" t="s">
        <v>60</v>
      </c>
      <c r="H1928" s="21" t="s">
        <v>9792</v>
      </c>
    </row>
    <row r="1929" spans="1:8" ht="14.35" customHeight="1" x14ac:dyDescent="0.45">
      <c r="A1929" s="19" t="s">
        <v>3406</v>
      </c>
      <c r="B1929" s="19" t="s">
        <v>3418</v>
      </c>
      <c r="C1929" s="19"/>
      <c r="D1929" s="19"/>
      <c r="E1929" s="19"/>
      <c r="F1929" s="19" t="s">
        <v>3419</v>
      </c>
      <c r="G1929" s="19" t="s">
        <v>60</v>
      </c>
      <c r="H1929" s="21" t="s">
        <v>9791</v>
      </c>
    </row>
    <row r="1930" spans="1:8" ht="14.35" customHeight="1" x14ac:dyDescent="0.45">
      <c r="A1930" s="19" t="s">
        <v>3406</v>
      </c>
      <c r="B1930" s="19" t="s">
        <v>3420</v>
      </c>
      <c r="C1930" s="19"/>
      <c r="D1930" s="19"/>
      <c r="E1930" s="19"/>
      <c r="F1930" s="19" t="s">
        <v>3421</v>
      </c>
      <c r="G1930" s="19" t="s">
        <v>60</v>
      </c>
      <c r="H1930" s="21" t="s">
        <v>9790</v>
      </c>
    </row>
    <row r="1931" spans="1:8" ht="14.35" customHeight="1" x14ac:dyDescent="0.45">
      <c r="A1931" s="19" t="s">
        <v>3406</v>
      </c>
      <c r="B1931" s="19" t="s">
        <v>3422</v>
      </c>
      <c r="C1931" s="19"/>
      <c r="D1931" s="19"/>
      <c r="E1931" s="19"/>
      <c r="F1931" s="19" t="s">
        <v>3423</v>
      </c>
      <c r="G1931" s="19" t="s">
        <v>60</v>
      </c>
      <c r="H1931" s="21" t="s">
        <v>9789</v>
      </c>
    </row>
    <row r="1932" spans="1:8" ht="14.35" customHeight="1" x14ac:dyDescent="0.45">
      <c r="A1932" s="19" t="s">
        <v>3406</v>
      </c>
      <c r="B1932" s="19" t="s">
        <v>3424</v>
      </c>
      <c r="C1932" s="19"/>
      <c r="D1932" s="19"/>
      <c r="E1932" s="19"/>
      <c r="F1932" s="19" t="s">
        <v>3425</v>
      </c>
      <c r="G1932" s="19" t="s">
        <v>60</v>
      </c>
      <c r="H1932" s="21" t="s">
        <v>9788</v>
      </c>
    </row>
    <row r="1933" spans="1:8" ht="14.35" customHeight="1" x14ac:dyDescent="0.45">
      <c r="A1933" s="19" t="s">
        <v>3406</v>
      </c>
      <c r="B1933" s="19" t="s">
        <v>3426</v>
      </c>
      <c r="C1933" s="19"/>
      <c r="D1933" s="19"/>
      <c r="E1933" s="19"/>
      <c r="F1933" s="21" t="s">
        <v>7116</v>
      </c>
      <c r="G1933" s="19" t="s">
        <v>60</v>
      </c>
      <c r="H1933" s="21" t="s">
        <v>9787</v>
      </c>
    </row>
    <row r="1934" spans="1:8" ht="14.35" customHeight="1" x14ac:dyDescent="0.45">
      <c r="A1934" s="19" t="s">
        <v>3406</v>
      </c>
      <c r="B1934" s="19" t="s">
        <v>3427</v>
      </c>
      <c r="C1934" s="19"/>
      <c r="D1934" s="19"/>
      <c r="E1934" s="19"/>
      <c r="F1934" s="21" t="s">
        <v>7117</v>
      </c>
      <c r="G1934" s="19" t="s">
        <v>628</v>
      </c>
      <c r="H1934" s="21" t="s">
        <v>9786</v>
      </c>
    </row>
    <row r="1935" spans="1:8" ht="14.35" customHeight="1" x14ac:dyDescent="0.45">
      <c r="A1935" s="19" t="s">
        <v>3406</v>
      </c>
      <c r="B1935" s="19" t="s">
        <v>3428</v>
      </c>
      <c r="C1935" s="19"/>
      <c r="D1935" s="19"/>
      <c r="E1935" s="19"/>
      <c r="F1935" s="21" t="s">
        <v>7118</v>
      </c>
      <c r="G1935" s="19" t="s">
        <v>60</v>
      </c>
      <c r="H1935" s="21" t="s">
        <v>9785</v>
      </c>
    </row>
    <row r="1936" spans="1:8" ht="14.35" customHeight="1" x14ac:dyDescent="0.45">
      <c r="A1936" s="19" t="s">
        <v>3406</v>
      </c>
      <c r="B1936" s="19" t="s">
        <v>3429</v>
      </c>
      <c r="C1936" s="19"/>
      <c r="D1936" s="19"/>
      <c r="E1936" s="19"/>
      <c r="F1936" s="21" t="s">
        <v>7119</v>
      </c>
      <c r="G1936" s="19" t="s">
        <v>60</v>
      </c>
      <c r="H1936" s="21" t="s">
        <v>9784</v>
      </c>
    </row>
    <row r="1937" spans="1:8" ht="14.35" customHeight="1" x14ac:dyDescent="0.45">
      <c r="A1937" s="19" t="s">
        <v>3406</v>
      </c>
      <c r="B1937" s="19" t="s">
        <v>3430</v>
      </c>
      <c r="C1937" s="19"/>
      <c r="D1937" s="19"/>
      <c r="E1937" s="19"/>
      <c r="F1937" s="21" t="s">
        <v>7120</v>
      </c>
      <c r="G1937" s="19" t="s">
        <v>628</v>
      </c>
      <c r="H1937" s="21" t="s">
        <v>9783</v>
      </c>
    </row>
    <row r="1938" spans="1:8" ht="14.35" customHeight="1" x14ac:dyDescent="0.45">
      <c r="A1938" s="19" t="s">
        <v>3406</v>
      </c>
      <c r="B1938" s="19" t="s">
        <v>3431</v>
      </c>
      <c r="C1938" s="19"/>
      <c r="D1938" s="19"/>
      <c r="E1938" s="19"/>
      <c r="F1938" s="21" t="s">
        <v>7121</v>
      </c>
      <c r="G1938" s="19" t="s">
        <v>60</v>
      </c>
      <c r="H1938" s="21" t="s">
        <v>9782</v>
      </c>
    </row>
    <row r="1939" spans="1:8" ht="14.35" customHeight="1" x14ac:dyDescent="0.45">
      <c r="A1939" s="19" t="s">
        <v>3406</v>
      </c>
      <c r="B1939" s="19" t="s">
        <v>3432</v>
      </c>
      <c r="C1939" s="19"/>
      <c r="D1939" s="19"/>
      <c r="E1939" s="19"/>
      <c r="F1939" s="21" t="s">
        <v>7122</v>
      </c>
      <c r="G1939" s="19" t="s">
        <v>60</v>
      </c>
      <c r="H1939" s="21" t="s">
        <v>9781</v>
      </c>
    </row>
    <row r="1940" spans="1:8" ht="14.35" customHeight="1" x14ac:dyDescent="0.45">
      <c r="A1940" s="19" t="s">
        <v>3406</v>
      </c>
      <c r="B1940" s="19" t="s">
        <v>3433</v>
      </c>
      <c r="C1940" s="19"/>
      <c r="D1940" s="19"/>
      <c r="E1940" s="19"/>
      <c r="F1940" s="21" t="s">
        <v>7123</v>
      </c>
      <c r="G1940" s="19" t="s">
        <v>628</v>
      </c>
      <c r="H1940" s="21" t="s">
        <v>9780</v>
      </c>
    </row>
    <row r="1941" spans="1:8" ht="14.35" customHeight="1" x14ac:dyDescent="0.45">
      <c r="A1941" s="19" t="s">
        <v>3406</v>
      </c>
      <c r="B1941" s="19" t="s">
        <v>3434</v>
      </c>
      <c r="C1941" s="19"/>
      <c r="D1941" s="19"/>
      <c r="E1941" s="19"/>
      <c r="F1941" s="21" t="s">
        <v>7124</v>
      </c>
      <c r="G1941" s="19" t="s">
        <v>60</v>
      </c>
      <c r="H1941" s="21" t="s">
        <v>9779</v>
      </c>
    </row>
    <row r="1942" spans="1:8" ht="14.35" customHeight="1" x14ac:dyDescent="0.45">
      <c r="A1942" s="19" t="s">
        <v>3406</v>
      </c>
      <c r="B1942" s="19" t="s">
        <v>3435</v>
      </c>
      <c r="C1942" s="19"/>
      <c r="D1942" s="19"/>
      <c r="E1942" s="19"/>
      <c r="F1942" s="21" t="s">
        <v>7125</v>
      </c>
      <c r="G1942" s="19" t="s">
        <v>60</v>
      </c>
      <c r="H1942" s="21" t="s">
        <v>9778</v>
      </c>
    </row>
    <row r="1943" spans="1:8" ht="14.35" customHeight="1" x14ac:dyDescent="0.45">
      <c r="A1943" s="19" t="s">
        <v>3406</v>
      </c>
      <c r="B1943" s="19" t="s">
        <v>3436</v>
      </c>
      <c r="C1943" s="19"/>
      <c r="D1943" s="19"/>
      <c r="E1943" s="19"/>
      <c r="F1943" s="19" t="s">
        <v>3437</v>
      </c>
      <c r="G1943" s="19" t="s">
        <v>60</v>
      </c>
      <c r="H1943" s="21" t="s">
        <v>9777</v>
      </c>
    </row>
    <row r="1944" spans="1:8" ht="14.35" customHeight="1" x14ac:dyDescent="0.45">
      <c r="A1944" s="19" t="s">
        <v>3406</v>
      </c>
      <c r="B1944" s="19" t="s">
        <v>3438</v>
      </c>
      <c r="C1944" s="19"/>
      <c r="D1944" s="19"/>
      <c r="E1944" s="19"/>
      <c r="F1944" s="21" t="s">
        <v>7126</v>
      </c>
      <c r="G1944" s="19" t="s">
        <v>60</v>
      </c>
      <c r="H1944" s="21" t="s">
        <v>9776</v>
      </c>
    </row>
    <row r="1945" spans="1:8" ht="14.35" customHeight="1" x14ac:dyDescent="0.45">
      <c r="A1945" s="19" t="s">
        <v>3406</v>
      </c>
      <c r="B1945" s="19" t="s">
        <v>3439</v>
      </c>
      <c r="C1945" s="19"/>
      <c r="D1945" s="19"/>
      <c r="E1945" s="19"/>
      <c r="F1945" s="21" t="s">
        <v>7127</v>
      </c>
      <c r="G1945" s="19" t="s">
        <v>628</v>
      </c>
      <c r="H1945" s="21" t="s">
        <v>9775</v>
      </c>
    </row>
    <row r="1946" spans="1:8" ht="14.35" customHeight="1" x14ac:dyDescent="0.45">
      <c r="A1946" s="19" t="s">
        <v>3406</v>
      </c>
      <c r="B1946" s="19" t="s">
        <v>3440</v>
      </c>
      <c r="C1946" s="19"/>
      <c r="D1946" s="19"/>
      <c r="E1946" s="19"/>
      <c r="F1946" s="21" t="s">
        <v>7128</v>
      </c>
      <c r="G1946" s="19" t="s">
        <v>60</v>
      </c>
      <c r="H1946" s="21" t="s">
        <v>9774</v>
      </c>
    </row>
    <row r="1947" spans="1:8" ht="14.35" customHeight="1" x14ac:dyDescent="0.45">
      <c r="A1947" s="19" t="s">
        <v>3406</v>
      </c>
      <c r="B1947" s="19" t="s">
        <v>3441</v>
      </c>
      <c r="C1947" s="19"/>
      <c r="D1947" s="19"/>
      <c r="E1947" s="19"/>
      <c r="F1947" s="21" t="s">
        <v>7129</v>
      </c>
      <c r="G1947" s="19" t="s">
        <v>60</v>
      </c>
      <c r="H1947" s="21" t="s">
        <v>9773</v>
      </c>
    </row>
    <row r="1948" spans="1:8" ht="14.35" customHeight="1" x14ac:dyDescent="0.45">
      <c r="A1948" s="19" t="s">
        <v>3406</v>
      </c>
      <c r="B1948" s="19" t="s">
        <v>3442</v>
      </c>
      <c r="C1948" s="19"/>
      <c r="D1948" s="19"/>
      <c r="E1948" s="19"/>
      <c r="F1948" s="21" t="s">
        <v>7130</v>
      </c>
      <c r="G1948" s="19" t="s">
        <v>60</v>
      </c>
      <c r="H1948" s="21" t="s">
        <v>9772</v>
      </c>
    </row>
    <row r="1949" spans="1:8" ht="14.35" customHeight="1" x14ac:dyDescent="0.45">
      <c r="A1949" s="19" t="s">
        <v>3406</v>
      </c>
      <c r="B1949" s="19" t="s">
        <v>3443</v>
      </c>
      <c r="C1949" s="19"/>
      <c r="D1949" s="19"/>
      <c r="E1949" s="19"/>
      <c r="F1949" s="21" t="s">
        <v>7131</v>
      </c>
      <c r="G1949" s="19" t="s">
        <v>628</v>
      </c>
      <c r="H1949" s="21" t="s">
        <v>9771</v>
      </c>
    </row>
    <row r="1950" spans="1:8" ht="14.35" customHeight="1" x14ac:dyDescent="0.45">
      <c r="A1950" s="19" t="s">
        <v>3406</v>
      </c>
      <c r="B1950" s="19" t="s">
        <v>3444</v>
      </c>
      <c r="C1950" s="19"/>
      <c r="D1950" s="19"/>
      <c r="E1950" s="19"/>
      <c r="F1950" s="21" t="s">
        <v>7132</v>
      </c>
      <c r="G1950" s="19" t="s">
        <v>628</v>
      </c>
      <c r="H1950" s="21" t="s">
        <v>9770</v>
      </c>
    </row>
    <row r="1951" spans="1:8" ht="14.35" customHeight="1" x14ac:dyDescent="0.45">
      <c r="A1951" s="19" t="s">
        <v>3406</v>
      </c>
      <c r="B1951" s="19" t="s">
        <v>3445</v>
      </c>
      <c r="C1951" s="19"/>
      <c r="D1951" s="19"/>
      <c r="E1951" s="19"/>
      <c r="F1951" s="21" t="s">
        <v>7133</v>
      </c>
      <c r="G1951" s="19" t="s">
        <v>60</v>
      </c>
      <c r="H1951" s="21" t="s">
        <v>9769</v>
      </c>
    </row>
    <row r="1952" spans="1:8" ht="14.35" customHeight="1" x14ac:dyDescent="0.45">
      <c r="A1952" s="19" t="s">
        <v>3406</v>
      </c>
      <c r="B1952" s="19" t="s">
        <v>3446</v>
      </c>
      <c r="C1952" s="19"/>
      <c r="D1952" s="19"/>
      <c r="E1952" s="19"/>
      <c r="F1952" s="21" t="s">
        <v>7134</v>
      </c>
      <c r="G1952" s="19" t="s">
        <v>628</v>
      </c>
      <c r="H1952" s="21" t="s">
        <v>9768</v>
      </c>
    </row>
    <row r="1953" spans="1:8" ht="14.35" customHeight="1" x14ac:dyDescent="0.45">
      <c r="A1953" s="19" t="s">
        <v>3406</v>
      </c>
      <c r="B1953" s="19" t="s">
        <v>3447</v>
      </c>
      <c r="C1953" s="19"/>
      <c r="D1953" s="19"/>
      <c r="E1953" s="19"/>
      <c r="F1953" s="21" t="s">
        <v>7135</v>
      </c>
      <c r="G1953" s="19" t="s">
        <v>60</v>
      </c>
      <c r="H1953" s="21" t="s">
        <v>9767</v>
      </c>
    </row>
    <row r="1954" spans="1:8" ht="14.35" customHeight="1" x14ac:dyDescent="0.45">
      <c r="A1954" s="19" t="s">
        <v>3406</v>
      </c>
      <c r="B1954" s="19" t="s">
        <v>3448</v>
      </c>
      <c r="C1954" s="19"/>
      <c r="D1954" s="19"/>
      <c r="E1954" s="19"/>
      <c r="F1954" s="21" t="s">
        <v>7136</v>
      </c>
      <c r="G1954" s="19" t="s">
        <v>628</v>
      </c>
      <c r="H1954" s="21" t="s">
        <v>9766</v>
      </c>
    </row>
    <row r="1955" spans="1:8" ht="14.35" customHeight="1" x14ac:dyDescent="0.45">
      <c r="A1955" s="19" t="s">
        <v>3406</v>
      </c>
      <c r="B1955" s="19" t="s">
        <v>3449</v>
      </c>
      <c r="C1955" s="19"/>
      <c r="D1955" s="19"/>
      <c r="E1955" s="19"/>
      <c r="F1955" s="21" t="s">
        <v>7137</v>
      </c>
      <c r="G1955" s="19" t="s">
        <v>60</v>
      </c>
      <c r="H1955" s="21" t="s">
        <v>9765</v>
      </c>
    </row>
    <row r="1956" spans="1:8" ht="14.35" customHeight="1" x14ac:dyDescent="0.45">
      <c r="A1956" s="19" t="s">
        <v>3406</v>
      </c>
      <c r="B1956" s="19" t="s">
        <v>3450</v>
      </c>
      <c r="C1956" s="19"/>
      <c r="D1956" s="19"/>
      <c r="E1956" s="19"/>
      <c r="F1956" s="21" t="s">
        <v>7138</v>
      </c>
      <c r="G1956" s="19" t="s">
        <v>628</v>
      </c>
      <c r="H1956" s="21" t="s">
        <v>9764</v>
      </c>
    </row>
    <row r="1957" spans="1:8" ht="14.35" customHeight="1" x14ac:dyDescent="0.45">
      <c r="A1957" s="19" t="s">
        <v>3406</v>
      </c>
      <c r="B1957" s="19" t="s">
        <v>3451</v>
      </c>
      <c r="C1957" s="19"/>
      <c r="D1957" s="19"/>
      <c r="E1957" s="19"/>
      <c r="F1957" s="21" t="s">
        <v>7139</v>
      </c>
      <c r="G1957" s="19" t="s">
        <v>60</v>
      </c>
      <c r="H1957" s="21" t="s">
        <v>9763</v>
      </c>
    </row>
    <row r="1958" spans="1:8" ht="14.35" customHeight="1" x14ac:dyDescent="0.45">
      <c r="A1958" s="19" t="s">
        <v>3406</v>
      </c>
      <c r="B1958" s="19" t="s">
        <v>3452</v>
      </c>
      <c r="C1958" s="19"/>
      <c r="D1958" s="19"/>
      <c r="E1958" s="19"/>
      <c r="F1958" s="21" t="s">
        <v>7140</v>
      </c>
      <c r="G1958" s="19" t="s">
        <v>60</v>
      </c>
      <c r="H1958" s="21" t="s">
        <v>9762</v>
      </c>
    </row>
    <row r="1959" spans="1:8" ht="14.35" customHeight="1" x14ac:dyDescent="0.45">
      <c r="A1959" s="19" t="s">
        <v>3406</v>
      </c>
      <c r="B1959" s="19" t="s">
        <v>3453</v>
      </c>
      <c r="C1959" s="19"/>
      <c r="D1959" s="19"/>
      <c r="E1959" s="19"/>
      <c r="F1959" s="21" t="s">
        <v>7141</v>
      </c>
      <c r="G1959" s="19" t="s">
        <v>628</v>
      </c>
      <c r="H1959" s="21" t="s">
        <v>9761</v>
      </c>
    </row>
    <row r="1960" spans="1:8" ht="14.35" customHeight="1" x14ac:dyDescent="0.45">
      <c r="A1960" s="19" t="s">
        <v>3406</v>
      </c>
      <c r="B1960" s="19" t="s">
        <v>3454</v>
      </c>
      <c r="C1960" s="19"/>
      <c r="D1960" s="19"/>
      <c r="E1960" s="19"/>
      <c r="F1960" s="21" t="s">
        <v>7142</v>
      </c>
      <c r="G1960" s="19" t="s">
        <v>60</v>
      </c>
      <c r="H1960" s="21" t="s">
        <v>9760</v>
      </c>
    </row>
    <row r="1961" spans="1:8" ht="14.35" customHeight="1" x14ac:dyDescent="0.45">
      <c r="A1961" s="19" t="s">
        <v>3406</v>
      </c>
      <c r="B1961" s="19" t="s">
        <v>3455</v>
      </c>
      <c r="C1961" s="19"/>
      <c r="D1961" s="19"/>
      <c r="E1961" s="19"/>
      <c r="F1961" s="21" t="s">
        <v>7143</v>
      </c>
      <c r="G1961" s="19" t="s">
        <v>628</v>
      </c>
      <c r="H1961" s="21" t="s">
        <v>9759</v>
      </c>
    </row>
    <row r="1962" spans="1:8" ht="14.35" customHeight="1" x14ac:dyDescent="0.45">
      <c r="A1962" s="19" t="s">
        <v>3406</v>
      </c>
      <c r="B1962" s="19" t="s">
        <v>3456</v>
      </c>
      <c r="C1962" s="19"/>
      <c r="D1962" s="19"/>
      <c r="E1962" s="19"/>
      <c r="F1962" s="21" t="s">
        <v>7144</v>
      </c>
      <c r="G1962" s="19" t="s">
        <v>60</v>
      </c>
      <c r="H1962" s="21" t="s">
        <v>9758</v>
      </c>
    </row>
    <row r="1963" spans="1:8" ht="14.35" customHeight="1" x14ac:dyDescent="0.45">
      <c r="A1963" s="19" t="s">
        <v>3406</v>
      </c>
      <c r="B1963" s="19" t="s">
        <v>3457</v>
      </c>
      <c r="C1963" s="19"/>
      <c r="D1963" s="19"/>
      <c r="E1963" s="19"/>
      <c r="F1963" s="21" t="s">
        <v>7145</v>
      </c>
      <c r="G1963" s="19" t="s">
        <v>628</v>
      </c>
      <c r="H1963" s="21" t="s">
        <v>9757</v>
      </c>
    </row>
    <row r="1964" spans="1:8" ht="14.35" customHeight="1" x14ac:dyDescent="0.45">
      <c r="A1964" s="19" t="s">
        <v>3406</v>
      </c>
      <c r="B1964" s="19" t="s">
        <v>3458</v>
      </c>
      <c r="C1964" s="19"/>
      <c r="D1964" s="19"/>
      <c r="E1964" s="19"/>
      <c r="F1964" s="21" t="s">
        <v>7146</v>
      </c>
      <c r="G1964" s="19" t="s">
        <v>60</v>
      </c>
      <c r="H1964" s="21" t="s">
        <v>9756</v>
      </c>
    </row>
    <row r="1965" spans="1:8" ht="14.35" customHeight="1" x14ac:dyDescent="0.45">
      <c r="A1965" s="19" t="s">
        <v>3406</v>
      </c>
      <c r="B1965" s="19" t="s">
        <v>3459</v>
      </c>
      <c r="C1965" s="19"/>
      <c r="D1965" s="19"/>
      <c r="E1965" s="19"/>
      <c r="F1965" s="21" t="s">
        <v>7147</v>
      </c>
      <c r="G1965" s="19" t="s">
        <v>628</v>
      </c>
      <c r="H1965" s="21" t="s">
        <v>9755</v>
      </c>
    </row>
    <row r="1966" spans="1:8" ht="14.35" customHeight="1" x14ac:dyDescent="0.45">
      <c r="A1966" s="19" t="s">
        <v>3406</v>
      </c>
      <c r="B1966" s="19" t="s">
        <v>3460</v>
      </c>
      <c r="C1966" s="19"/>
      <c r="D1966" s="19"/>
      <c r="E1966" s="19"/>
      <c r="F1966" s="21" t="s">
        <v>7148</v>
      </c>
      <c r="G1966" s="19" t="s">
        <v>60</v>
      </c>
      <c r="H1966" s="21" t="s">
        <v>9754</v>
      </c>
    </row>
    <row r="1967" spans="1:8" ht="14.35" customHeight="1" x14ac:dyDescent="0.45">
      <c r="A1967" s="19" t="s">
        <v>3406</v>
      </c>
      <c r="B1967" s="19" t="s">
        <v>3461</v>
      </c>
      <c r="C1967" s="19"/>
      <c r="D1967" s="19"/>
      <c r="E1967" s="19"/>
      <c r="F1967" s="21" t="s">
        <v>7149</v>
      </c>
      <c r="G1967" s="19" t="s">
        <v>628</v>
      </c>
      <c r="H1967" s="21" t="s">
        <v>9753</v>
      </c>
    </row>
    <row r="1968" spans="1:8" ht="14.35" customHeight="1" x14ac:dyDescent="0.45">
      <c r="A1968" s="19" t="s">
        <v>3406</v>
      </c>
      <c r="B1968" s="19" t="s">
        <v>3462</v>
      </c>
      <c r="C1968" s="19"/>
      <c r="D1968" s="19"/>
      <c r="E1968" s="19"/>
      <c r="F1968" s="21" t="s">
        <v>7150</v>
      </c>
      <c r="G1968" s="19" t="s">
        <v>60</v>
      </c>
      <c r="H1968" s="21" t="s">
        <v>9752</v>
      </c>
    </row>
    <row r="1969" spans="1:8" ht="14.35" customHeight="1" x14ac:dyDescent="0.45">
      <c r="A1969" s="19" t="s">
        <v>3406</v>
      </c>
      <c r="B1969" s="19" t="s">
        <v>3463</v>
      </c>
      <c r="C1969" s="19"/>
      <c r="D1969" s="19"/>
      <c r="E1969" s="19"/>
      <c r="F1969" s="21" t="s">
        <v>7151</v>
      </c>
      <c r="G1969" s="19" t="s">
        <v>628</v>
      </c>
      <c r="H1969" s="21" t="s">
        <v>9751</v>
      </c>
    </row>
    <row r="1970" spans="1:8" ht="14.35" customHeight="1" x14ac:dyDescent="0.45">
      <c r="A1970" s="19" t="s">
        <v>3406</v>
      </c>
      <c r="B1970" s="19" t="s">
        <v>3464</v>
      </c>
      <c r="C1970" s="19"/>
      <c r="D1970" s="19"/>
      <c r="E1970" s="19"/>
      <c r="F1970" s="21" t="s">
        <v>7152</v>
      </c>
      <c r="G1970" s="19" t="s">
        <v>60</v>
      </c>
      <c r="H1970" s="21" t="s">
        <v>9750</v>
      </c>
    </row>
    <row r="1971" spans="1:8" ht="14.35" customHeight="1" x14ac:dyDescent="0.45">
      <c r="A1971" s="19" t="s">
        <v>3406</v>
      </c>
      <c r="B1971" s="19" t="s">
        <v>3465</v>
      </c>
      <c r="C1971" s="19"/>
      <c r="D1971" s="19"/>
      <c r="E1971" s="19"/>
      <c r="F1971" s="21" t="s">
        <v>7153</v>
      </c>
      <c r="G1971" s="19" t="s">
        <v>60</v>
      </c>
      <c r="H1971" s="21" t="s">
        <v>9749</v>
      </c>
    </row>
    <row r="1972" spans="1:8" ht="14.35" customHeight="1" x14ac:dyDescent="0.45">
      <c r="A1972" s="19" t="s">
        <v>3406</v>
      </c>
      <c r="B1972" s="19" t="s">
        <v>3466</v>
      </c>
      <c r="C1972" s="19"/>
      <c r="D1972" s="19"/>
      <c r="E1972" s="19"/>
      <c r="F1972" s="21" t="s">
        <v>7154</v>
      </c>
      <c r="G1972" s="19" t="s">
        <v>628</v>
      </c>
      <c r="H1972" s="21" t="s">
        <v>9748</v>
      </c>
    </row>
    <row r="1973" spans="1:8" ht="14.35" customHeight="1" x14ac:dyDescent="0.45">
      <c r="A1973" s="19" t="s">
        <v>3406</v>
      </c>
      <c r="B1973" s="19" t="s">
        <v>3467</v>
      </c>
      <c r="C1973" s="19"/>
      <c r="D1973" s="19"/>
      <c r="E1973" s="19"/>
      <c r="F1973" s="21" t="s">
        <v>7155</v>
      </c>
      <c r="G1973" s="19" t="s">
        <v>60</v>
      </c>
      <c r="H1973" s="21" t="s">
        <v>9747</v>
      </c>
    </row>
    <row r="1974" spans="1:8" ht="14.35" customHeight="1" x14ac:dyDescent="0.45">
      <c r="A1974" s="19" t="s">
        <v>3406</v>
      </c>
      <c r="B1974" s="19" t="s">
        <v>3468</v>
      </c>
      <c r="C1974" s="19"/>
      <c r="D1974" s="19"/>
      <c r="E1974" s="19"/>
      <c r="F1974" s="21" t="s">
        <v>7156</v>
      </c>
      <c r="G1974" s="19" t="s">
        <v>628</v>
      </c>
      <c r="H1974" s="21" t="s">
        <v>9746</v>
      </c>
    </row>
    <row r="1975" spans="1:8" ht="14.35" customHeight="1" x14ac:dyDescent="0.45">
      <c r="A1975" s="19" t="s">
        <v>3406</v>
      </c>
      <c r="B1975" s="19" t="s">
        <v>3469</v>
      </c>
      <c r="C1975" s="19"/>
      <c r="D1975" s="19"/>
      <c r="E1975" s="19"/>
      <c r="F1975" s="21" t="s">
        <v>7157</v>
      </c>
      <c r="G1975" s="19" t="s">
        <v>60</v>
      </c>
      <c r="H1975" s="21" t="s">
        <v>9745</v>
      </c>
    </row>
    <row r="1976" spans="1:8" ht="14.35" customHeight="1" x14ac:dyDescent="0.45">
      <c r="A1976" s="19" t="s">
        <v>3406</v>
      </c>
      <c r="B1976" s="19" t="s">
        <v>3470</v>
      </c>
      <c r="C1976" s="19"/>
      <c r="D1976" s="19"/>
      <c r="E1976" s="19"/>
      <c r="F1976" s="21" t="s">
        <v>7158</v>
      </c>
      <c r="G1976" s="19" t="s">
        <v>628</v>
      </c>
      <c r="H1976" s="21" t="s">
        <v>9744</v>
      </c>
    </row>
    <row r="1977" spans="1:8" ht="14.35" customHeight="1" x14ac:dyDescent="0.45">
      <c r="A1977" s="19" t="s">
        <v>3406</v>
      </c>
      <c r="B1977" s="19" t="s">
        <v>3471</v>
      </c>
      <c r="C1977" s="19"/>
      <c r="D1977" s="19"/>
      <c r="E1977" s="19"/>
      <c r="F1977" s="21" t="s">
        <v>7159</v>
      </c>
      <c r="G1977" s="19" t="s">
        <v>60</v>
      </c>
      <c r="H1977" s="21" t="s">
        <v>9743</v>
      </c>
    </row>
    <row r="1978" spans="1:8" ht="14.35" customHeight="1" x14ac:dyDescent="0.45">
      <c r="A1978" s="19" t="s">
        <v>3406</v>
      </c>
      <c r="B1978" s="19" t="s">
        <v>3472</v>
      </c>
      <c r="C1978" s="19"/>
      <c r="D1978" s="19"/>
      <c r="E1978" s="19"/>
      <c r="F1978" s="21" t="s">
        <v>7160</v>
      </c>
      <c r="G1978" s="19" t="s">
        <v>60</v>
      </c>
      <c r="H1978" s="21" t="s">
        <v>9742</v>
      </c>
    </row>
    <row r="1979" spans="1:8" ht="14.35" customHeight="1" x14ac:dyDescent="0.45">
      <c r="A1979" s="19" t="s">
        <v>3406</v>
      </c>
      <c r="B1979" s="19" t="s">
        <v>3473</v>
      </c>
      <c r="C1979" s="19"/>
      <c r="D1979" s="19"/>
      <c r="E1979" s="19"/>
      <c r="F1979" s="21" t="s">
        <v>7161</v>
      </c>
      <c r="G1979" s="19" t="s">
        <v>628</v>
      </c>
      <c r="H1979" s="21" t="s">
        <v>9741</v>
      </c>
    </row>
    <row r="1980" spans="1:8" ht="14.35" customHeight="1" x14ac:dyDescent="0.45">
      <c r="A1980" s="19" t="s">
        <v>3406</v>
      </c>
      <c r="B1980" s="19" t="s">
        <v>3474</v>
      </c>
      <c r="C1980" s="19"/>
      <c r="D1980" s="19"/>
      <c r="E1980" s="19"/>
      <c r="F1980" s="21" t="s">
        <v>7162</v>
      </c>
      <c r="G1980" s="19" t="s">
        <v>60</v>
      </c>
      <c r="H1980" s="21" t="s">
        <v>9740</v>
      </c>
    </row>
    <row r="1981" spans="1:8" ht="14.35" customHeight="1" x14ac:dyDescent="0.45">
      <c r="A1981" s="19" t="s">
        <v>3406</v>
      </c>
      <c r="B1981" s="19" t="s">
        <v>3475</v>
      </c>
      <c r="C1981" s="19"/>
      <c r="D1981" s="19"/>
      <c r="E1981" s="19"/>
      <c r="F1981" s="21" t="s">
        <v>7163</v>
      </c>
      <c r="G1981" s="19" t="s">
        <v>60</v>
      </c>
      <c r="H1981" s="21" t="s">
        <v>9739</v>
      </c>
    </row>
    <row r="1982" spans="1:8" ht="14.35" customHeight="1" x14ac:dyDescent="0.45">
      <c r="A1982" s="19" t="s">
        <v>3406</v>
      </c>
      <c r="B1982" s="19" t="s">
        <v>3476</v>
      </c>
      <c r="C1982" s="19"/>
      <c r="D1982" s="19"/>
      <c r="E1982" s="19"/>
      <c r="F1982" s="21" t="s">
        <v>7164</v>
      </c>
      <c r="G1982" s="19" t="s">
        <v>628</v>
      </c>
      <c r="H1982" s="21" t="s">
        <v>9738</v>
      </c>
    </row>
    <row r="1983" spans="1:8" ht="14.35" customHeight="1" x14ac:dyDescent="0.45">
      <c r="A1983" s="19" t="s">
        <v>3406</v>
      </c>
      <c r="B1983" s="19" t="s">
        <v>3477</v>
      </c>
      <c r="C1983" s="19"/>
      <c r="D1983" s="19"/>
      <c r="E1983" s="19"/>
      <c r="F1983" s="21" t="s">
        <v>7165</v>
      </c>
      <c r="G1983" s="19" t="s">
        <v>60</v>
      </c>
      <c r="H1983" s="21" t="s">
        <v>9737</v>
      </c>
    </row>
    <row r="1984" spans="1:8" ht="14.35" customHeight="1" x14ac:dyDescent="0.45">
      <c r="A1984" s="19" t="s">
        <v>3406</v>
      </c>
      <c r="B1984" s="19" t="s">
        <v>3478</v>
      </c>
      <c r="C1984" s="19"/>
      <c r="D1984" s="19"/>
      <c r="E1984" s="19"/>
      <c r="F1984" s="21" t="s">
        <v>7166</v>
      </c>
      <c r="G1984" s="19" t="s">
        <v>60</v>
      </c>
      <c r="H1984" s="21" t="s">
        <v>9736</v>
      </c>
    </row>
    <row r="1985" spans="1:8" ht="14.35" customHeight="1" x14ac:dyDescent="0.45">
      <c r="A1985" s="19" t="s">
        <v>3406</v>
      </c>
      <c r="B1985" s="19" t="s">
        <v>3479</v>
      </c>
      <c r="C1985" s="19"/>
      <c r="D1985" s="19"/>
      <c r="E1985" s="19"/>
      <c r="F1985" s="21" t="s">
        <v>7167</v>
      </c>
      <c r="G1985" s="19" t="s">
        <v>628</v>
      </c>
      <c r="H1985" s="21" t="s">
        <v>9735</v>
      </c>
    </row>
    <row r="1986" spans="1:8" ht="14.35" customHeight="1" x14ac:dyDescent="0.45">
      <c r="A1986" s="19" t="s">
        <v>3406</v>
      </c>
      <c r="B1986" s="19" t="s">
        <v>3480</v>
      </c>
      <c r="C1986" s="19"/>
      <c r="D1986" s="19"/>
      <c r="E1986" s="19"/>
      <c r="F1986" s="21" t="s">
        <v>7168</v>
      </c>
      <c r="G1986" s="19" t="s">
        <v>60</v>
      </c>
      <c r="H1986" s="21" t="s">
        <v>9734</v>
      </c>
    </row>
    <row r="1987" spans="1:8" ht="14.35" customHeight="1" x14ac:dyDescent="0.45">
      <c r="A1987" s="19" t="s">
        <v>3406</v>
      </c>
      <c r="B1987" s="19" t="s">
        <v>3481</v>
      </c>
      <c r="C1987" s="19"/>
      <c r="D1987" s="19"/>
      <c r="E1987" s="19"/>
      <c r="F1987" s="21" t="s">
        <v>7169</v>
      </c>
      <c r="G1987" s="19" t="s">
        <v>60</v>
      </c>
      <c r="H1987" s="21" t="s">
        <v>9733</v>
      </c>
    </row>
    <row r="1988" spans="1:8" ht="14.35" customHeight="1" x14ac:dyDescent="0.45">
      <c r="A1988" s="19" t="s">
        <v>3406</v>
      </c>
      <c r="B1988" s="19" t="s">
        <v>3482</v>
      </c>
      <c r="C1988" s="19"/>
      <c r="D1988" s="19"/>
      <c r="E1988" s="19"/>
      <c r="F1988" s="21" t="s">
        <v>7170</v>
      </c>
      <c r="G1988" s="19" t="s">
        <v>628</v>
      </c>
      <c r="H1988" s="21" t="s">
        <v>9732</v>
      </c>
    </row>
    <row r="1989" spans="1:8" ht="14.35" customHeight="1" x14ac:dyDescent="0.45">
      <c r="A1989" s="19" t="s">
        <v>3406</v>
      </c>
      <c r="B1989" s="19" t="s">
        <v>3483</v>
      </c>
      <c r="C1989" s="19"/>
      <c r="D1989" s="19"/>
      <c r="E1989" s="19"/>
      <c r="F1989" s="21" t="s">
        <v>7171</v>
      </c>
      <c r="G1989" s="19" t="s">
        <v>60</v>
      </c>
      <c r="H1989" s="21" t="s">
        <v>9731</v>
      </c>
    </row>
    <row r="1990" spans="1:8" ht="14.35" customHeight="1" x14ac:dyDescent="0.45">
      <c r="A1990" s="19" t="s">
        <v>3406</v>
      </c>
      <c r="B1990" s="19" t="s">
        <v>3484</v>
      </c>
      <c r="C1990" s="19"/>
      <c r="D1990" s="19"/>
      <c r="E1990" s="19"/>
      <c r="F1990" s="21" t="s">
        <v>7172</v>
      </c>
      <c r="G1990" s="19" t="s">
        <v>60</v>
      </c>
      <c r="H1990" s="21" t="s">
        <v>9730</v>
      </c>
    </row>
    <row r="1991" spans="1:8" ht="14.35" customHeight="1" x14ac:dyDescent="0.45">
      <c r="A1991" s="19" t="s">
        <v>3406</v>
      </c>
      <c r="B1991" s="19" t="s">
        <v>3485</v>
      </c>
      <c r="C1991" s="19"/>
      <c r="D1991" s="19"/>
      <c r="E1991" s="19"/>
      <c r="F1991" s="21" t="s">
        <v>7173</v>
      </c>
      <c r="G1991" s="19" t="s">
        <v>628</v>
      </c>
      <c r="H1991" s="21" t="s">
        <v>9729</v>
      </c>
    </row>
    <row r="1992" spans="1:8" ht="14.35" customHeight="1" x14ac:dyDescent="0.45">
      <c r="A1992" s="19" t="s">
        <v>3406</v>
      </c>
      <c r="B1992" s="19" t="s">
        <v>3486</v>
      </c>
      <c r="C1992" s="19"/>
      <c r="D1992" s="19"/>
      <c r="E1992" s="19"/>
      <c r="F1992" s="21" t="s">
        <v>7174</v>
      </c>
      <c r="G1992" s="19" t="s">
        <v>60</v>
      </c>
      <c r="H1992" s="21" t="s">
        <v>9728</v>
      </c>
    </row>
    <row r="1993" spans="1:8" ht="14.35" customHeight="1" x14ac:dyDescent="0.45">
      <c r="A1993" s="19" t="s">
        <v>3406</v>
      </c>
      <c r="B1993" s="19" t="s">
        <v>3487</v>
      </c>
      <c r="C1993" s="19"/>
      <c r="D1993" s="19"/>
      <c r="E1993" s="19"/>
      <c r="F1993" s="21" t="s">
        <v>7175</v>
      </c>
      <c r="G1993" s="19" t="s">
        <v>60</v>
      </c>
      <c r="H1993" s="21" t="s">
        <v>9727</v>
      </c>
    </row>
    <row r="1994" spans="1:8" ht="14.35" customHeight="1" x14ac:dyDescent="0.45">
      <c r="A1994" s="19" t="s">
        <v>3406</v>
      </c>
      <c r="B1994" s="19" t="s">
        <v>3488</v>
      </c>
      <c r="C1994" s="19"/>
      <c r="D1994" s="19"/>
      <c r="E1994" s="19"/>
      <c r="F1994" s="21" t="s">
        <v>7176</v>
      </c>
      <c r="G1994" s="19" t="s">
        <v>60</v>
      </c>
      <c r="H1994" s="21" t="s">
        <v>9726</v>
      </c>
    </row>
    <row r="1995" spans="1:8" ht="14.35" customHeight="1" x14ac:dyDescent="0.45">
      <c r="A1995" s="19" t="s">
        <v>3406</v>
      </c>
      <c r="B1995" s="19" t="s">
        <v>3489</v>
      </c>
      <c r="C1995" s="19"/>
      <c r="D1995" s="19"/>
      <c r="E1995" s="19"/>
      <c r="F1995" s="21" t="s">
        <v>7177</v>
      </c>
      <c r="G1995" s="19" t="s">
        <v>60</v>
      </c>
      <c r="H1995" s="21" t="s">
        <v>9725</v>
      </c>
    </row>
    <row r="1996" spans="1:8" ht="14.35" customHeight="1" x14ac:dyDescent="0.45">
      <c r="A1996" s="19" t="s">
        <v>3406</v>
      </c>
      <c r="B1996" s="19" t="s">
        <v>3490</v>
      </c>
      <c r="C1996" s="19"/>
      <c r="D1996" s="19"/>
      <c r="E1996" s="19"/>
      <c r="F1996" s="21" t="s">
        <v>7178</v>
      </c>
      <c r="G1996" s="19" t="s">
        <v>60</v>
      </c>
      <c r="H1996" s="21" t="s">
        <v>9724</v>
      </c>
    </row>
    <row r="1997" spans="1:8" ht="14.35" customHeight="1" x14ac:dyDescent="0.45">
      <c r="A1997" s="19" t="s">
        <v>3406</v>
      </c>
      <c r="B1997" s="19" t="s">
        <v>3491</v>
      </c>
      <c r="C1997" s="19"/>
      <c r="D1997" s="19"/>
      <c r="E1997" s="19"/>
      <c r="F1997" s="21" t="s">
        <v>7179</v>
      </c>
      <c r="G1997" s="19" t="s">
        <v>628</v>
      </c>
      <c r="H1997" s="21" t="s">
        <v>9723</v>
      </c>
    </row>
    <row r="1998" spans="1:8" ht="14.35" customHeight="1" x14ac:dyDescent="0.45">
      <c r="A1998" s="19" t="s">
        <v>3406</v>
      </c>
      <c r="B1998" s="19" t="s">
        <v>3492</v>
      </c>
      <c r="C1998" s="19"/>
      <c r="D1998" s="19"/>
      <c r="E1998" s="19"/>
      <c r="F1998" s="21" t="s">
        <v>7180</v>
      </c>
      <c r="G1998" s="19" t="s">
        <v>60</v>
      </c>
      <c r="H1998" s="21" t="s">
        <v>9722</v>
      </c>
    </row>
    <row r="1999" spans="1:8" ht="14.35" customHeight="1" x14ac:dyDescent="0.45">
      <c r="A1999" s="19" t="s">
        <v>3406</v>
      </c>
      <c r="B1999" s="19" t="s">
        <v>3493</v>
      </c>
      <c r="C1999" s="19"/>
      <c r="D1999" s="19"/>
      <c r="E1999" s="19"/>
      <c r="F1999" s="21" t="s">
        <v>7181</v>
      </c>
      <c r="G1999" s="19" t="s">
        <v>60</v>
      </c>
      <c r="H1999" s="21" t="s">
        <v>9721</v>
      </c>
    </row>
    <row r="2000" spans="1:8" ht="14.35" customHeight="1" x14ac:dyDescent="0.45">
      <c r="A2000" s="19" t="s">
        <v>3406</v>
      </c>
      <c r="B2000" s="19" t="s">
        <v>3494</v>
      </c>
      <c r="C2000" s="19"/>
      <c r="D2000" s="19"/>
      <c r="E2000" s="19"/>
      <c r="F2000" s="21" t="s">
        <v>7182</v>
      </c>
      <c r="G2000" s="19" t="s">
        <v>628</v>
      </c>
      <c r="H2000" s="21" t="s">
        <v>9720</v>
      </c>
    </row>
    <row r="2001" spans="1:8" ht="14.35" customHeight="1" x14ac:dyDescent="0.45">
      <c r="A2001" s="19" t="s">
        <v>3406</v>
      </c>
      <c r="B2001" s="19" t="s">
        <v>3495</v>
      </c>
      <c r="C2001" s="19"/>
      <c r="D2001" s="19"/>
      <c r="E2001" s="19"/>
      <c r="F2001" s="19" t="s">
        <v>3496</v>
      </c>
      <c r="G2001" s="19" t="s">
        <v>60</v>
      </c>
      <c r="H2001" s="21" t="s">
        <v>9719</v>
      </c>
    </row>
    <row r="2002" spans="1:8" ht="14.35" customHeight="1" x14ac:dyDescent="0.45">
      <c r="A2002" s="19" t="s">
        <v>3406</v>
      </c>
      <c r="B2002" s="19" t="s">
        <v>3497</v>
      </c>
      <c r="C2002" s="19"/>
      <c r="D2002" s="19"/>
      <c r="E2002" s="19"/>
      <c r="F2002" s="21" t="s">
        <v>7183</v>
      </c>
      <c r="G2002" s="19" t="s">
        <v>60</v>
      </c>
      <c r="H2002" s="21" t="s">
        <v>9718</v>
      </c>
    </row>
    <row r="2003" spans="1:8" ht="14.35" customHeight="1" x14ac:dyDescent="0.45">
      <c r="A2003" s="19" t="s">
        <v>3406</v>
      </c>
      <c r="B2003" s="19" t="s">
        <v>3498</v>
      </c>
      <c r="C2003" s="19"/>
      <c r="D2003" s="19"/>
      <c r="E2003" s="19"/>
      <c r="F2003" s="21" t="s">
        <v>7184</v>
      </c>
      <c r="G2003" s="19" t="s">
        <v>628</v>
      </c>
      <c r="H2003" s="21" t="s">
        <v>9717</v>
      </c>
    </row>
    <row r="2004" spans="1:8" ht="14.35" customHeight="1" x14ac:dyDescent="0.45">
      <c r="A2004" s="19" t="s">
        <v>3406</v>
      </c>
      <c r="B2004" s="19" t="s">
        <v>3499</v>
      </c>
      <c r="C2004" s="19"/>
      <c r="D2004" s="19"/>
      <c r="E2004" s="19"/>
      <c r="F2004" s="21" t="s">
        <v>7185</v>
      </c>
      <c r="G2004" s="19" t="s">
        <v>60</v>
      </c>
      <c r="H2004" s="21" t="s">
        <v>9716</v>
      </c>
    </row>
    <row r="2005" spans="1:8" ht="14.35" customHeight="1" x14ac:dyDescent="0.45">
      <c r="A2005" s="19" t="s">
        <v>3406</v>
      </c>
      <c r="B2005" s="19" t="s">
        <v>3500</v>
      </c>
      <c r="C2005" s="19"/>
      <c r="D2005" s="19"/>
      <c r="E2005" s="19"/>
      <c r="F2005" s="21" t="s">
        <v>7186</v>
      </c>
      <c r="G2005" s="19" t="s">
        <v>628</v>
      </c>
      <c r="H2005" s="21" t="s">
        <v>9715</v>
      </c>
    </row>
    <row r="2006" spans="1:8" ht="14.35" customHeight="1" x14ac:dyDescent="0.45">
      <c r="A2006" s="19" t="s">
        <v>3406</v>
      </c>
      <c r="B2006" s="19" t="s">
        <v>3501</v>
      </c>
      <c r="C2006" s="19"/>
      <c r="D2006" s="19"/>
      <c r="E2006" s="19"/>
      <c r="F2006" s="21" t="s">
        <v>7187</v>
      </c>
      <c r="G2006" s="19" t="s">
        <v>60</v>
      </c>
      <c r="H2006" s="21" t="s">
        <v>9714</v>
      </c>
    </row>
    <row r="2007" spans="1:8" ht="14.35" customHeight="1" x14ac:dyDescent="0.45">
      <c r="A2007" s="19" t="s">
        <v>3406</v>
      </c>
      <c r="B2007" s="19" t="s">
        <v>3502</v>
      </c>
      <c r="C2007" s="19"/>
      <c r="D2007" s="19"/>
      <c r="E2007" s="19"/>
      <c r="F2007" s="21" t="s">
        <v>7188</v>
      </c>
      <c r="G2007" s="19" t="s">
        <v>628</v>
      </c>
      <c r="H2007" s="21" t="s">
        <v>9713</v>
      </c>
    </row>
    <row r="2008" spans="1:8" ht="14.35" customHeight="1" x14ac:dyDescent="0.45">
      <c r="A2008" s="19" t="s">
        <v>3406</v>
      </c>
      <c r="B2008" s="19" t="s">
        <v>3503</v>
      </c>
      <c r="C2008" s="19"/>
      <c r="D2008" s="19"/>
      <c r="E2008" s="19"/>
      <c r="F2008" s="21" t="s">
        <v>7189</v>
      </c>
      <c r="G2008" s="19" t="s">
        <v>60</v>
      </c>
      <c r="H2008" s="21" t="s">
        <v>9712</v>
      </c>
    </row>
    <row r="2009" spans="1:8" ht="14.35" customHeight="1" x14ac:dyDescent="0.45">
      <c r="A2009" s="19" t="s">
        <v>3406</v>
      </c>
      <c r="B2009" s="19" t="s">
        <v>3504</v>
      </c>
      <c r="C2009" s="19"/>
      <c r="D2009" s="19"/>
      <c r="E2009" s="19"/>
      <c r="F2009" s="21" t="s">
        <v>7190</v>
      </c>
      <c r="G2009" s="19" t="s">
        <v>628</v>
      </c>
      <c r="H2009" s="21" t="s">
        <v>9711</v>
      </c>
    </row>
    <row r="2010" spans="1:8" ht="14.35" customHeight="1" x14ac:dyDescent="0.45">
      <c r="A2010" s="19" t="s">
        <v>3406</v>
      </c>
      <c r="B2010" s="19" t="s">
        <v>3505</v>
      </c>
      <c r="C2010" s="19"/>
      <c r="D2010" s="19"/>
      <c r="E2010" s="19"/>
      <c r="F2010" s="21" t="s">
        <v>7191</v>
      </c>
      <c r="G2010" s="19" t="s">
        <v>60</v>
      </c>
      <c r="H2010" s="21" t="s">
        <v>9710</v>
      </c>
    </row>
    <row r="2011" spans="1:8" ht="14.35" customHeight="1" x14ac:dyDescent="0.45">
      <c r="A2011" s="19" t="s">
        <v>3406</v>
      </c>
      <c r="B2011" s="19" t="s">
        <v>3506</v>
      </c>
      <c r="C2011" s="19"/>
      <c r="D2011" s="19"/>
      <c r="E2011" s="19"/>
      <c r="F2011" s="21" t="s">
        <v>7192</v>
      </c>
      <c r="G2011" s="19" t="s">
        <v>628</v>
      </c>
      <c r="H2011" s="21" t="s">
        <v>9709</v>
      </c>
    </row>
    <row r="2012" spans="1:8" ht="14.35" customHeight="1" x14ac:dyDescent="0.45">
      <c r="A2012" s="19" t="s">
        <v>3406</v>
      </c>
      <c r="B2012" s="19" t="s">
        <v>3507</v>
      </c>
      <c r="C2012" s="19"/>
      <c r="D2012" s="19"/>
      <c r="E2012" s="19"/>
      <c r="F2012" s="21" t="s">
        <v>7193</v>
      </c>
      <c r="G2012" s="19" t="s">
        <v>60</v>
      </c>
      <c r="H2012" s="21" t="s">
        <v>9708</v>
      </c>
    </row>
    <row r="2013" spans="1:8" ht="14.35" customHeight="1" x14ac:dyDescent="0.45">
      <c r="A2013" s="19" t="s">
        <v>3406</v>
      </c>
      <c r="B2013" s="19" t="s">
        <v>3508</v>
      </c>
      <c r="C2013" s="19"/>
      <c r="D2013" s="19"/>
      <c r="E2013" s="19"/>
      <c r="F2013" s="21" t="s">
        <v>7194</v>
      </c>
      <c r="G2013" s="19" t="s">
        <v>60</v>
      </c>
      <c r="H2013" s="21" t="s">
        <v>9707</v>
      </c>
    </row>
    <row r="2014" spans="1:8" ht="14.35" customHeight="1" x14ac:dyDescent="0.45">
      <c r="A2014" s="19" t="s">
        <v>3406</v>
      </c>
      <c r="B2014" s="19" t="s">
        <v>3509</v>
      </c>
      <c r="C2014" s="19"/>
      <c r="D2014" s="19"/>
      <c r="E2014" s="19"/>
      <c r="F2014" s="21" t="s">
        <v>7195</v>
      </c>
      <c r="G2014" s="19" t="s">
        <v>628</v>
      </c>
      <c r="H2014" s="21" t="s">
        <v>9706</v>
      </c>
    </row>
    <row r="2015" spans="1:8" ht="14.35" customHeight="1" x14ac:dyDescent="0.45">
      <c r="A2015" s="19" t="s">
        <v>3406</v>
      </c>
      <c r="B2015" s="19" t="s">
        <v>3510</v>
      </c>
      <c r="C2015" s="19"/>
      <c r="D2015" s="19"/>
      <c r="E2015" s="19"/>
      <c r="F2015" s="21" t="s">
        <v>7196</v>
      </c>
      <c r="G2015" s="19" t="s">
        <v>60</v>
      </c>
      <c r="H2015" s="21" t="s">
        <v>9705</v>
      </c>
    </row>
    <row r="2016" spans="1:8" ht="14.35" customHeight="1" x14ac:dyDescent="0.45">
      <c r="A2016" s="19" t="s">
        <v>3406</v>
      </c>
      <c r="B2016" s="19" t="s">
        <v>3511</v>
      </c>
      <c r="C2016" s="19"/>
      <c r="D2016" s="19"/>
      <c r="E2016" s="19"/>
      <c r="F2016" s="21" t="s">
        <v>7197</v>
      </c>
      <c r="G2016" s="19" t="s">
        <v>628</v>
      </c>
      <c r="H2016" s="21" t="s">
        <v>9704</v>
      </c>
    </row>
    <row r="2017" spans="1:8" ht="14.35" customHeight="1" x14ac:dyDescent="0.45">
      <c r="A2017" s="19" t="s">
        <v>3406</v>
      </c>
      <c r="B2017" s="19" t="s">
        <v>3512</v>
      </c>
      <c r="C2017" s="19"/>
      <c r="D2017" s="19"/>
      <c r="E2017" s="19"/>
      <c r="F2017" s="19" t="s">
        <v>3513</v>
      </c>
      <c r="G2017" s="19" t="s">
        <v>60</v>
      </c>
      <c r="H2017" s="21" t="s">
        <v>9703</v>
      </c>
    </row>
    <row r="2018" spans="1:8" ht="14.35" customHeight="1" x14ac:dyDescent="0.45">
      <c r="A2018" s="19" t="s">
        <v>3514</v>
      </c>
      <c r="B2018" s="19" t="s">
        <v>3515</v>
      </c>
      <c r="C2018" s="19"/>
      <c r="D2018" s="19"/>
      <c r="E2018" s="19"/>
      <c r="F2018" s="19" t="s">
        <v>3516</v>
      </c>
      <c r="G2018" s="19" t="s">
        <v>15</v>
      </c>
      <c r="H2018" s="21" t="s">
        <v>9702</v>
      </c>
    </row>
    <row r="2019" spans="1:8" ht="14.35" customHeight="1" x14ac:dyDescent="0.45">
      <c r="A2019" s="19" t="s">
        <v>3514</v>
      </c>
      <c r="B2019" s="19" t="s">
        <v>3517</v>
      </c>
      <c r="C2019" s="19"/>
      <c r="D2019" s="19"/>
      <c r="E2019" s="19"/>
      <c r="F2019" s="19" t="s">
        <v>3518</v>
      </c>
      <c r="G2019" s="19" t="s">
        <v>15</v>
      </c>
      <c r="H2019" s="21" t="s">
        <v>9701</v>
      </c>
    </row>
    <row r="2020" spans="1:8" ht="14.35" customHeight="1" x14ac:dyDescent="0.45">
      <c r="A2020" s="19" t="s">
        <v>3514</v>
      </c>
      <c r="B2020" s="19" t="s">
        <v>3519</v>
      </c>
      <c r="C2020" s="19"/>
      <c r="D2020" s="19"/>
      <c r="E2020" s="19"/>
      <c r="F2020" s="19" t="s">
        <v>3520</v>
      </c>
      <c r="G2020" s="19" t="s">
        <v>15</v>
      </c>
      <c r="H2020" s="21" t="s">
        <v>9700</v>
      </c>
    </row>
    <row r="2021" spans="1:8" ht="14.35" customHeight="1" x14ac:dyDescent="0.45">
      <c r="A2021" s="19" t="s">
        <v>3514</v>
      </c>
      <c r="B2021" s="19" t="s">
        <v>3521</v>
      </c>
      <c r="C2021" s="19"/>
      <c r="D2021" s="19"/>
      <c r="E2021" s="19"/>
      <c r="F2021" s="19" t="s">
        <v>3522</v>
      </c>
      <c r="G2021" s="19" t="s">
        <v>15</v>
      </c>
      <c r="H2021" s="21" t="s">
        <v>9699</v>
      </c>
    </row>
    <row r="2022" spans="1:8" ht="14.35" customHeight="1" x14ac:dyDescent="0.45">
      <c r="A2022" s="19" t="s">
        <v>3514</v>
      </c>
      <c r="B2022" s="19" t="s">
        <v>3523</v>
      </c>
      <c r="C2022" s="19"/>
      <c r="D2022" s="19"/>
      <c r="E2022" s="19"/>
      <c r="F2022" s="19" t="s">
        <v>3524</v>
      </c>
      <c r="G2022" s="19" t="s">
        <v>15</v>
      </c>
      <c r="H2022" s="21" t="s">
        <v>9698</v>
      </c>
    </row>
    <row r="2023" spans="1:8" ht="14.35" customHeight="1" x14ac:dyDescent="0.45">
      <c r="A2023" s="19" t="s">
        <v>3514</v>
      </c>
      <c r="B2023" s="19" t="s">
        <v>3525</v>
      </c>
      <c r="C2023" s="19"/>
      <c r="D2023" s="19"/>
      <c r="E2023" s="19"/>
      <c r="F2023" s="19" t="s">
        <v>3526</v>
      </c>
      <c r="G2023" s="19" t="s">
        <v>15</v>
      </c>
      <c r="H2023" s="21" t="s">
        <v>9697</v>
      </c>
    </row>
    <row r="2024" spans="1:8" ht="14.35" customHeight="1" x14ac:dyDescent="0.45">
      <c r="A2024" s="19" t="s">
        <v>3514</v>
      </c>
      <c r="B2024" s="19" t="s">
        <v>3527</v>
      </c>
      <c r="C2024" s="19"/>
      <c r="D2024" s="19"/>
      <c r="E2024" s="19"/>
      <c r="F2024" s="19" t="s">
        <v>3528</v>
      </c>
      <c r="G2024" s="19" t="s">
        <v>15</v>
      </c>
      <c r="H2024" s="21" t="s">
        <v>9696</v>
      </c>
    </row>
    <row r="2025" spans="1:8" ht="14.35" customHeight="1" x14ac:dyDescent="0.45">
      <c r="A2025" s="19" t="s">
        <v>3514</v>
      </c>
      <c r="B2025" s="19" t="s">
        <v>3529</v>
      </c>
      <c r="C2025" s="19"/>
      <c r="D2025" s="19"/>
      <c r="E2025" s="19"/>
      <c r="F2025" s="19" t="s">
        <v>3530</v>
      </c>
      <c r="G2025" s="19" t="s">
        <v>15</v>
      </c>
      <c r="H2025" s="21" t="s">
        <v>9695</v>
      </c>
    </row>
    <row r="2026" spans="1:8" ht="14.35" customHeight="1" x14ac:dyDescent="0.45">
      <c r="A2026" s="19" t="s">
        <v>3514</v>
      </c>
      <c r="B2026" s="19" t="s">
        <v>3531</v>
      </c>
      <c r="C2026" s="19"/>
      <c r="D2026" s="19"/>
      <c r="E2026" s="19"/>
      <c r="F2026" s="19" t="s">
        <v>3532</v>
      </c>
      <c r="G2026" s="19" t="s">
        <v>15</v>
      </c>
      <c r="H2026" s="21" t="s">
        <v>9694</v>
      </c>
    </row>
    <row r="2027" spans="1:8" ht="14.35" customHeight="1" x14ac:dyDescent="0.45">
      <c r="A2027" s="19" t="s">
        <v>3514</v>
      </c>
      <c r="B2027" s="19" t="s">
        <v>3533</v>
      </c>
      <c r="C2027" s="19"/>
      <c r="D2027" s="19"/>
      <c r="E2027" s="19"/>
      <c r="F2027" s="19" t="s">
        <v>3534</v>
      </c>
      <c r="G2027" s="19" t="s">
        <v>15</v>
      </c>
      <c r="H2027" s="21" t="s">
        <v>9693</v>
      </c>
    </row>
    <row r="2028" spans="1:8" ht="14.35" customHeight="1" x14ac:dyDescent="0.45">
      <c r="A2028" s="19" t="s">
        <v>3535</v>
      </c>
      <c r="B2028" s="19" t="s">
        <v>3536</v>
      </c>
      <c r="C2028" s="19"/>
      <c r="D2028" s="19"/>
      <c r="E2028" s="19"/>
      <c r="F2028" s="19" t="s">
        <v>3537</v>
      </c>
      <c r="G2028" s="19" t="s">
        <v>3538</v>
      </c>
      <c r="H2028" s="19" t="s">
        <v>3539</v>
      </c>
    </row>
    <row r="2029" spans="1:8" ht="14.35" customHeight="1" x14ac:dyDescent="0.45">
      <c r="A2029" s="19" t="s">
        <v>3540</v>
      </c>
      <c r="B2029" s="19" t="s">
        <v>3541</v>
      </c>
      <c r="C2029" s="19"/>
      <c r="D2029" s="19"/>
      <c r="E2029" s="19"/>
      <c r="F2029" s="19" t="s">
        <v>3542</v>
      </c>
      <c r="G2029" s="19" t="s">
        <v>17</v>
      </c>
      <c r="H2029" s="19" t="s">
        <v>3543</v>
      </c>
    </row>
    <row r="2030" spans="1:8" ht="14.35" customHeight="1" x14ac:dyDescent="0.45">
      <c r="A2030" s="19" t="s">
        <v>3540</v>
      </c>
      <c r="B2030" s="19" t="s">
        <v>3544</v>
      </c>
      <c r="C2030" s="19"/>
      <c r="D2030" s="19"/>
      <c r="E2030" s="19"/>
      <c r="F2030" s="19" t="s">
        <v>3545</v>
      </c>
      <c r="G2030" s="19" t="s">
        <v>60</v>
      </c>
      <c r="H2030" s="21" t="s">
        <v>8322</v>
      </c>
    </row>
    <row r="2031" spans="1:8" ht="14.35" customHeight="1" x14ac:dyDescent="0.45">
      <c r="A2031" s="19" t="s">
        <v>3540</v>
      </c>
      <c r="B2031" s="19" t="s">
        <v>3546</v>
      </c>
      <c r="C2031" s="19"/>
      <c r="D2031" s="19"/>
      <c r="E2031" s="19"/>
      <c r="F2031" s="19" t="s">
        <v>3547</v>
      </c>
      <c r="G2031" s="19" t="s">
        <v>60</v>
      </c>
      <c r="H2031" s="21" t="s">
        <v>10052</v>
      </c>
    </row>
    <row r="2032" spans="1:8" ht="14.35" customHeight="1" x14ac:dyDescent="0.45">
      <c r="A2032" s="19" t="s">
        <v>3540</v>
      </c>
      <c r="B2032" s="19" t="s">
        <v>3548</v>
      </c>
      <c r="C2032" s="19"/>
      <c r="D2032" s="19"/>
      <c r="E2032" s="19"/>
      <c r="F2032" s="19" t="s">
        <v>3549</v>
      </c>
      <c r="G2032" s="19" t="s">
        <v>17</v>
      </c>
      <c r="H2032" s="21" t="s">
        <v>10051</v>
      </c>
    </row>
    <row r="2033" spans="1:8" ht="14.35" customHeight="1" x14ac:dyDescent="0.45">
      <c r="A2033" s="19" t="s">
        <v>3540</v>
      </c>
      <c r="B2033" s="19" t="s">
        <v>3550</v>
      </c>
      <c r="C2033" s="19"/>
      <c r="D2033" s="19"/>
      <c r="E2033" s="19"/>
      <c r="F2033" s="19" t="s">
        <v>3551</v>
      </c>
      <c r="G2033" s="19" t="s">
        <v>17</v>
      </c>
      <c r="H2033" s="19" t="s">
        <v>3552</v>
      </c>
    </row>
    <row r="2034" spans="1:8" ht="14.35" customHeight="1" x14ac:dyDescent="0.45">
      <c r="A2034" s="19" t="s">
        <v>3553</v>
      </c>
      <c r="B2034" s="19" t="s">
        <v>3554</v>
      </c>
      <c r="C2034" s="19"/>
      <c r="D2034" s="19"/>
      <c r="E2034" s="19"/>
      <c r="F2034" s="19" t="s">
        <v>3555</v>
      </c>
      <c r="G2034" s="19" t="s">
        <v>39</v>
      </c>
      <c r="H2034" s="21" t="s">
        <v>8323</v>
      </c>
    </row>
    <row r="2035" spans="1:8" ht="14.35" customHeight="1" x14ac:dyDescent="0.45">
      <c r="A2035" s="19" t="s">
        <v>3556</v>
      </c>
      <c r="B2035" s="19" t="s">
        <v>3557</v>
      </c>
      <c r="C2035" s="19"/>
      <c r="D2035" s="19"/>
      <c r="E2035" s="19"/>
      <c r="F2035" s="19" t="s">
        <v>3558</v>
      </c>
      <c r="G2035" s="19" t="s">
        <v>1810</v>
      </c>
      <c r="H2035" s="21" t="s">
        <v>8324</v>
      </c>
    </row>
    <row r="2036" spans="1:8" ht="14.35" customHeight="1" x14ac:dyDescent="0.45">
      <c r="A2036" s="19" t="s">
        <v>3559</v>
      </c>
      <c r="B2036" s="19" t="s">
        <v>3560</v>
      </c>
      <c r="C2036" s="19"/>
      <c r="D2036" s="19"/>
      <c r="E2036" s="19"/>
      <c r="F2036" s="19" t="s">
        <v>3561</v>
      </c>
      <c r="G2036" s="19" t="s">
        <v>15</v>
      </c>
      <c r="H2036" s="21" t="s">
        <v>10050</v>
      </c>
    </row>
    <row r="2037" spans="1:8" ht="14.35" customHeight="1" x14ac:dyDescent="0.45">
      <c r="A2037" s="19" t="s">
        <v>3559</v>
      </c>
      <c r="B2037" s="19" t="s">
        <v>3562</v>
      </c>
      <c r="C2037" s="19"/>
      <c r="D2037" s="19"/>
      <c r="E2037" s="19"/>
      <c r="F2037" s="19" t="s">
        <v>3563</v>
      </c>
      <c r="G2037" s="19" t="s">
        <v>15</v>
      </c>
      <c r="H2037" s="21" t="s">
        <v>10049</v>
      </c>
    </row>
    <row r="2038" spans="1:8" ht="14.35" customHeight="1" x14ac:dyDescent="0.45">
      <c r="A2038" s="19" t="s">
        <v>3559</v>
      </c>
      <c r="B2038" s="19" t="s">
        <v>3564</v>
      </c>
      <c r="C2038" s="19"/>
      <c r="D2038" s="19"/>
      <c r="E2038" s="19"/>
      <c r="F2038" s="19" t="s">
        <v>3565</v>
      </c>
      <c r="G2038" s="19" t="s">
        <v>15</v>
      </c>
      <c r="H2038" s="21" t="s">
        <v>10048</v>
      </c>
    </row>
    <row r="2039" spans="1:8" ht="14.35" customHeight="1" x14ac:dyDescent="0.45">
      <c r="A2039" s="19" t="s">
        <v>3566</v>
      </c>
      <c r="B2039" s="19" t="s">
        <v>3567</v>
      </c>
      <c r="C2039" s="19"/>
      <c r="D2039" s="19"/>
      <c r="E2039" s="19"/>
      <c r="F2039" s="19" t="s">
        <v>3568</v>
      </c>
      <c r="G2039" s="19" t="s">
        <v>39</v>
      </c>
      <c r="H2039" s="21" t="s">
        <v>8325</v>
      </c>
    </row>
    <row r="2040" spans="1:8" ht="14.35" customHeight="1" x14ac:dyDescent="0.45">
      <c r="A2040" s="19" t="s">
        <v>3569</v>
      </c>
      <c r="B2040" s="19" t="s">
        <v>3570</v>
      </c>
      <c r="C2040" s="19"/>
      <c r="D2040" s="19"/>
      <c r="E2040" s="19"/>
      <c r="F2040" s="19" t="s">
        <v>3571</v>
      </c>
      <c r="G2040" s="19" t="s">
        <v>34</v>
      </c>
      <c r="H2040" s="19" t="s">
        <v>3572</v>
      </c>
    </row>
    <row r="2041" spans="1:8" ht="14.35" customHeight="1" x14ac:dyDescent="0.45">
      <c r="A2041" s="19" t="s">
        <v>3573</v>
      </c>
      <c r="B2041" s="19" t="s">
        <v>3574</v>
      </c>
      <c r="C2041" s="19"/>
      <c r="D2041" s="19"/>
      <c r="E2041" s="19"/>
      <c r="F2041" s="19" t="s">
        <v>3575</v>
      </c>
      <c r="G2041" s="19" t="s">
        <v>570</v>
      </c>
      <c r="H2041" s="21" t="s">
        <v>8326</v>
      </c>
    </row>
    <row r="2042" spans="1:8" ht="14.35" customHeight="1" x14ac:dyDescent="0.45">
      <c r="A2042" s="19" t="s">
        <v>3573</v>
      </c>
      <c r="B2042" s="19" t="s">
        <v>3576</v>
      </c>
      <c r="C2042" s="19"/>
      <c r="D2042" s="19"/>
      <c r="E2042" s="19"/>
      <c r="F2042" s="19" t="s">
        <v>3577</v>
      </c>
      <c r="G2042" s="19" t="s">
        <v>570</v>
      </c>
      <c r="H2042" s="21" t="s">
        <v>8327</v>
      </c>
    </row>
    <row r="2043" spans="1:8" ht="14.35" customHeight="1" x14ac:dyDescent="0.45">
      <c r="A2043" s="19" t="s">
        <v>3578</v>
      </c>
      <c r="B2043" s="19" t="s">
        <v>3579</v>
      </c>
      <c r="C2043" s="19"/>
      <c r="D2043" s="19"/>
      <c r="E2043" s="19"/>
      <c r="F2043" s="19" t="s">
        <v>3580</v>
      </c>
      <c r="G2043" s="19" t="s">
        <v>3581</v>
      </c>
      <c r="H2043" s="21" t="s">
        <v>9689</v>
      </c>
    </row>
    <row r="2044" spans="1:8" ht="14.35" customHeight="1" x14ac:dyDescent="0.45">
      <c r="A2044" s="19" t="s">
        <v>3578</v>
      </c>
      <c r="B2044" s="19" t="s">
        <v>3582</v>
      </c>
      <c r="C2044" s="19"/>
      <c r="D2044" s="19"/>
      <c r="E2044" s="19"/>
      <c r="F2044" s="19" t="s">
        <v>3583</v>
      </c>
      <c r="G2044" s="19" t="s">
        <v>3581</v>
      </c>
      <c r="H2044" s="21" t="s">
        <v>10047</v>
      </c>
    </row>
    <row r="2045" spans="1:8" ht="14.35" customHeight="1" x14ac:dyDescent="0.45">
      <c r="A2045" s="19" t="s">
        <v>3578</v>
      </c>
      <c r="B2045" s="19" t="s">
        <v>3584</v>
      </c>
      <c r="C2045" s="19"/>
      <c r="D2045" s="19"/>
      <c r="E2045" s="19"/>
      <c r="F2045" s="19" t="s">
        <v>3585</v>
      </c>
      <c r="G2045" s="19" t="s">
        <v>3581</v>
      </c>
      <c r="H2045" s="21" t="s">
        <v>10046</v>
      </c>
    </row>
    <row r="2046" spans="1:8" ht="14.35" customHeight="1" x14ac:dyDescent="0.45">
      <c r="A2046" s="19" t="s">
        <v>3578</v>
      </c>
      <c r="B2046" s="19" t="s">
        <v>3586</v>
      </c>
      <c r="C2046" s="19"/>
      <c r="D2046" s="19"/>
      <c r="E2046" s="19"/>
      <c r="F2046" s="19" t="s">
        <v>3587</v>
      </c>
      <c r="G2046" s="19" t="s">
        <v>34</v>
      </c>
      <c r="H2046" s="19" t="s">
        <v>10045</v>
      </c>
    </row>
    <row r="2047" spans="1:8" ht="14.35" customHeight="1" x14ac:dyDescent="0.45">
      <c r="A2047" s="19" t="s">
        <v>3578</v>
      </c>
      <c r="B2047" s="19" t="s">
        <v>3588</v>
      </c>
      <c r="C2047" s="19" t="s">
        <v>27</v>
      </c>
      <c r="D2047" s="19" t="s">
        <v>27</v>
      </c>
      <c r="E2047" s="19" t="s">
        <v>27</v>
      </c>
      <c r="F2047" s="19" t="s">
        <v>3589</v>
      </c>
      <c r="G2047" s="19" t="s">
        <v>997</v>
      </c>
      <c r="H2047" s="21" t="s">
        <v>8328</v>
      </c>
    </row>
    <row r="2048" spans="1:8" ht="14.35" customHeight="1" x14ac:dyDescent="0.45">
      <c r="A2048" s="19" t="s">
        <v>3578</v>
      </c>
      <c r="B2048" s="19" t="s">
        <v>3590</v>
      </c>
      <c r="C2048" s="19"/>
      <c r="D2048" s="19"/>
      <c r="E2048" s="19"/>
      <c r="F2048" s="19" t="s">
        <v>3591</v>
      </c>
      <c r="G2048" s="19" t="s">
        <v>3581</v>
      </c>
      <c r="H2048" s="21" t="s">
        <v>10044</v>
      </c>
    </row>
    <row r="2049" spans="1:8" ht="14.35" customHeight="1" x14ac:dyDescent="0.45">
      <c r="A2049" s="19" t="s">
        <v>3578</v>
      </c>
      <c r="B2049" s="19" t="s">
        <v>3592</v>
      </c>
      <c r="C2049" s="19"/>
      <c r="D2049" s="19"/>
      <c r="E2049" s="19"/>
      <c r="F2049" s="19" t="s">
        <v>3593</v>
      </c>
      <c r="G2049" s="19" t="s">
        <v>3581</v>
      </c>
      <c r="H2049" s="21" t="s">
        <v>10043</v>
      </c>
    </row>
    <row r="2050" spans="1:8" ht="14.35" customHeight="1" x14ac:dyDescent="0.45">
      <c r="A2050" s="19" t="s">
        <v>3578</v>
      </c>
      <c r="B2050" s="19" t="s">
        <v>3594</v>
      </c>
      <c r="C2050" s="19"/>
      <c r="D2050" s="19"/>
      <c r="E2050" s="19"/>
      <c r="F2050" s="19" t="s">
        <v>3595</v>
      </c>
      <c r="G2050" s="19" t="s">
        <v>3596</v>
      </c>
      <c r="H2050" s="21" t="s">
        <v>10042</v>
      </c>
    </row>
    <row r="2051" spans="1:8" ht="14.35" customHeight="1" x14ac:dyDescent="0.45">
      <c r="A2051" s="19" t="s">
        <v>3597</v>
      </c>
      <c r="B2051" s="19" t="s">
        <v>3598</v>
      </c>
      <c r="C2051" s="19"/>
      <c r="D2051" s="19"/>
      <c r="E2051" s="19"/>
      <c r="F2051" s="19" t="s">
        <v>3599</v>
      </c>
      <c r="G2051" s="19" t="s">
        <v>3600</v>
      </c>
      <c r="H2051" s="21" t="s">
        <v>10041</v>
      </c>
    </row>
    <row r="2052" spans="1:8" ht="14.35" customHeight="1" x14ac:dyDescent="0.45">
      <c r="A2052" s="19" t="s">
        <v>3602</v>
      </c>
      <c r="B2052" s="19" t="s">
        <v>3603</v>
      </c>
      <c r="C2052" s="19"/>
      <c r="D2052" s="19"/>
      <c r="E2052" s="19"/>
      <c r="F2052" s="19" t="s">
        <v>3604</v>
      </c>
      <c r="G2052" s="19" t="s">
        <v>136</v>
      </c>
      <c r="H2052" s="21" t="s">
        <v>10040</v>
      </c>
    </row>
    <row r="2053" spans="1:8" ht="14.35" customHeight="1" x14ac:dyDescent="0.45">
      <c r="A2053" s="19" t="s">
        <v>3602</v>
      </c>
      <c r="B2053" s="19" t="s">
        <v>3605</v>
      </c>
      <c r="C2053" s="19"/>
      <c r="D2053" s="19"/>
      <c r="E2053" s="19"/>
      <c r="F2053" s="19" t="s">
        <v>3606</v>
      </c>
      <c r="G2053" s="19" t="s">
        <v>136</v>
      </c>
      <c r="H2053" s="21" t="s">
        <v>10039</v>
      </c>
    </row>
    <row r="2054" spans="1:8" ht="14.35" customHeight="1" x14ac:dyDescent="0.45">
      <c r="A2054" s="19" t="s">
        <v>3602</v>
      </c>
      <c r="B2054" s="19" t="s">
        <v>3607</v>
      </c>
      <c r="C2054" s="19"/>
      <c r="D2054" s="19"/>
      <c r="E2054" s="19"/>
      <c r="F2054" s="21" t="s">
        <v>7198</v>
      </c>
      <c r="G2054" s="19" t="s">
        <v>570</v>
      </c>
      <c r="H2054" s="21" t="s">
        <v>8329</v>
      </c>
    </row>
    <row r="2055" spans="1:8" ht="14.35" customHeight="1" x14ac:dyDescent="0.45">
      <c r="A2055" s="19" t="s">
        <v>3602</v>
      </c>
      <c r="B2055" s="19" t="s">
        <v>3608</v>
      </c>
      <c r="C2055" s="19"/>
      <c r="D2055" s="19"/>
      <c r="E2055" s="19"/>
      <c r="F2055" s="19" t="s">
        <v>3609</v>
      </c>
      <c r="G2055" s="19" t="s">
        <v>3610</v>
      </c>
      <c r="H2055" s="21" t="s">
        <v>8330</v>
      </c>
    </row>
    <row r="2056" spans="1:8" ht="14.35" customHeight="1" x14ac:dyDescent="0.45">
      <c r="A2056" s="19" t="s">
        <v>3602</v>
      </c>
      <c r="B2056" s="19" t="s">
        <v>3611</v>
      </c>
      <c r="C2056" s="19"/>
      <c r="D2056" s="19"/>
      <c r="E2056" s="19"/>
      <c r="F2056" s="19" t="s">
        <v>3612</v>
      </c>
      <c r="G2056" s="19" t="s">
        <v>570</v>
      </c>
      <c r="H2056" s="21" t="s">
        <v>8331</v>
      </c>
    </row>
    <row r="2057" spans="1:8" ht="14.35" customHeight="1" x14ac:dyDescent="0.45">
      <c r="A2057" s="19" t="s">
        <v>3602</v>
      </c>
      <c r="B2057" s="19" t="s">
        <v>3613</v>
      </c>
      <c r="C2057" s="19"/>
      <c r="D2057" s="19"/>
      <c r="E2057" s="19"/>
      <c r="F2057" s="19" t="s">
        <v>3614</v>
      </c>
      <c r="G2057" s="19" t="s">
        <v>570</v>
      </c>
      <c r="H2057" s="21" t="s">
        <v>10038</v>
      </c>
    </row>
    <row r="2058" spans="1:8" ht="14.35" customHeight="1" x14ac:dyDescent="0.45">
      <c r="A2058" s="19" t="s">
        <v>3602</v>
      </c>
      <c r="B2058" s="19" t="s">
        <v>3615</v>
      </c>
      <c r="C2058" s="19"/>
      <c r="D2058" s="19"/>
      <c r="E2058" s="19"/>
      <c r="F2058" s="19" t="s">
        <v>3616</v>
      </c>
      <c r="G2058" s="19" t="s">
        <v>15</v>
      </c>
      <c r="H2058" s="21" t="s">
        <v>10037</v>
      </c>
    </row>
    <row r="2059" spans="1:8" ht="14.35" customHeight="1" x14ac:dyDescent="0.45">
      <c r="A2059" s="19" t="s">
        <v>3602</v>
      </c>
      <c r="B2059" s="19" t="s">
        <v>3617</v>
      </c>
      <c r="C2059" s="19"/>
      <c r="D2059" s="19"/>
      <c r="E2059" s="19"/>
      <c r="F2059" s="19" t="s">
        <v>3618</v>
      </c>
      <c r="G2059" s="19" t="s">
        <v>15</v>
      </c>
      <c r="H2059" s="21" t="s">
        <v>10036</v>
      </c>
    </row>
    <row r="2060" spans="1:8" ht="14.35" customHeight="1" x14ac:dyDescent="0.45">
      <c r="A2060" s="19" t="s">
        <v>3602</v>
      </c>
      <c r="B2060" s="19" t="s">
        <v>3619</v>
      </c>
      <c r="C2060" s="19"/>
      <c r="D2060" s="19"/>
      <c r="E2060" s="19"/>
      <c r="F2060" s="19" t="s">
        <v>3620</v>
      </c>
      <c r="G2060" s="19" t="s">
        <v>3621</v>
      </c>
      <c r="H2060" s="21" t="s">
        <v>8332</v>
      </c>
    </row>
    <row r="2061" spans="1:8" ht="14.35" customHeight="1" x14ac:dyDescent="0.45">
      <c r="A2061" s="19" t="s">
        <v>3602</v>
      </c>
      <c r="B2061" s="19" t="s">
        <v>3622</v>
      </c>
      <c r="C2061" s="19"/>
      <c r="D2061" s="19"/>
      <c r="E2061" s="19"/>
      <c r="F2061" s="19" t="s">
        <v>3623</v>
      </c>
      <c r="G2061" s="19" t="s">
        <v>3624</v>
      </c>
      <c r="H2061" s="21" t="s">
        <v>8333</v>
      </c>
    </row>
    <row r="2062" spans="1:8" ht="14.35" customHeight="1" x14ac:dyDescent="0.45">
      <c r="A2062" s="19" t="s">
        <v>3625</v>
      </c>
      <c r="B2062" s="19" t="s">
        <v>3626</v>
      </c>
      <c r="C2062" s="19"/>
      <c r="D2062" s="19"/>
      <c r="E2062" s="19"/>
      <c r="F2062" s="19" t="s">
        <v>3627</v>
      </c>
      <c r="G2062" s="19" t="s">
        <v>136</v>
      </c>
      <c r="H2062" s="21" t="s">
        <v>10035</v>
      </c>
    </row>
    <row r="2063" spans="1:8" ht="14.35" customHeight="1" x14ac:dyDescent="0.45">
      <c r="A2063" s="19" t="s">
        <v>3625</v>
      </c>
      <c r="B2063" s="19" t="s">
        <v>3628</v>
      </c>
      <c r="C2063" s="19"/>
      <c r="D2063" s="19"/>
      <c r="E2063" s="19"/>
      <c r="F2063" s="19" t="s">
        <v>3629</v>
      </c>
      <c r="G2063" s="19" t="s">
        <v>60</v>
      </c>
      <c r="H2063" s="21" t="s">
        <v>10034</v>
      </c>
    </row>
    <row r="2064" spans="1:8" ht="14.35" customHeight="1" x14ac:dyDescent="0.45">
      <c r="A2064" s="19" t="s">
        <v>3625</v>
      </c>
      <c r="B2064" s="19" t="s">
        <v>3630</v>
      </c>
      <c r="C2064" s="19"/>
      <c r="D2064" s="19"/>
      <c r="E2064" s="19"/>
      <c r="F2064" s="19" t="s">
        <v>3631</v>
      </c>
      <c r="G2064" s="19" t="s">
        <v>570</v>
      </c>
      <c r="H2064" s="21" t="s">
        <v>8334</v>
      </c>
    </row>
    <row r="2065" spans="1:8" ht="14.35" customHeight="1" x14ac:dyDescent="0.45">
      <c r="A2065" s="19" t="s">
        <v>3625</v>
      </c>
      <c r="B2065" s="19" t="s">
        <v>3632</v>
      </c>
      <c r="C2065" s="19"/>
      <c r="D2065" s="19"/>
      <c r="E2065" s="19"/>
      <c r="F2065" s="19" t="s">
        <v>3633</v>
      </c>
      <c r="G2065" s="19" t="s">
        <v>136</v>
      </c>
      <c r="H2065" s="21" t="s">
        <v>9686</v>
      </c>
    </row>
    <row r="2066" spans="1:8" ht="14.35" customHeight="1" x14ac:dyDescent="0.45">
      <c r="A2066" s="19" t="s">
        <v>3625</v>
      </c>
      <c r="B2066" s="19" t="s">
        <v>3634</v>
      </c>
      <c r="C2066" s="19"/>
      <c r="D2066" s="19"/>
      <c r="E2066" s="19"/>
      <c r="F2066" s="19" t="s">
        <v>3635</v>
      </c>
      <c r="G2066" s="19" t="s">
        <v>136</v>
      </c>
      <c r="H2066" s="21" t="s">
        <v>10033</v>
      </c>
    </row>
    <row r="2067" spans="1:8" ht="14.35" customHeight="1" x14ac:dyDescent="0.45">
      <c r="A2067" s="19" t="s">
        <v>3625</v>
      </c>
      <c r="B2067" s="19" t="s">
        <v>3636</v>
      </c>
      <c r="C2067" s="19" t="s">
        <v>27</v>
      </c>
      <c r="D2067" s="19" t="s">
        <v>27</v>
      </c>
      <c r="E2067" s="19" t="s">
        <v>27</v>
      </c>
      <c r="F2067" s="19" t="s">
        <v>3637</v>
      </c>
      <c r="G2067" s="19" t="s">
        <v>136</v>
      </c>
      <c r="H2067" s="21" t="s">
        <v>10032</v>
      </c>
    </row>
    <row r="2068" spans="1:8" ht="14.35" customHeight="1" x14ac:dyDescent="0.45">
      <c r="A2068" s="19" t="s">
        <v>3625</v>
      </c>
      <c r="B2068" s="19" t="s">
        <v>3638</v>
      </c>
      <c r="C2068" s="19"/>
      <c r="D2068" s="19"/>
      <c r="E2068" s="19"/>
      <c r="F2068" s="19" t="s">
        <v>3639</v>
      </c>
      <c r="G2068" s="19" t="s">
        <v>136</v>
      </c>
      <c r="H2068" s="21" t="s">
        <v>10031</v>
      </c>
    </row>
    <row r="2069" spans="1:8" ht="14.35" customHeight="1" x14ac:dyDescent="0.45">
      <c r="A2069" s="19" t="s">
        <v>3625</v>
      </c>
      <c r="B2069" s="19" t="s">
        <v>3640</v>
      </c>
      <c r="C2069" s="19"/>
      <c r="D2069" s="19"/>
      <c r="E2069" s="19"/>
      <c r="F2069" s="19" t="s">
        <v>3641</v>
      </c>
      <c r="G2069" s="19" t="s">
        <v>136</v>
      </c>
      <c r="H2069" s="21" t="s">
        <v>8335</v>
      </c>
    </row>
    <row r="2070" spans="1:8" ht="14.35" customHeight="1" x14ac:dyDescent="0.45">
      <c r="A2070" s="19" t="s">
        <v>3625</v>
      </c>
      <c r="B2070" s="19" t="s">
        <v>3642</v>
      </c>
      <c r="C2070" s="19"/>
      <c r="D2070" s="19"/>
      <c r="E2070" s="19"/>
      <c r="F2070" s="19" t="s">
        <v>3643</v>
      </c>
      <c r="G2070" s="19" t="s">
        <v>39</v>
      </c>
      <c r="H2070" s="21" t="s">
        <v>10030</v>
      </c>
    </row>
    <row r="2071" spans="1:8" ht="14.35" customHeight="1" x14ac:dyDescent="0.45">
      <c r="A2071" s="19" t="s">
        <v>3625</v>
      </c>
      <c r="B2071" s="19" t="s">
        <v>3644</v>
      </c>
      <c r="C2071" s="19"/>
      <c r="D2071" s="19"/>
      <c r="E2071" s="19"/>
      <c r="F2071" s="19" t="s">
        <v>3645</v>
      </c>
      <c r="G2071" s="19" t="s">
        <v>623</v>
      </c>
      <c r="H2071" s="21" t="s">
        <v>10029</v>
      </c>
    </row>
    <row r="2072" spans="1:8" ht="14.35" customHeight="1" x14ac:dyDescent="0.45">
      <c r="A2072" s="19" t="s">
        <v>3625</v>
      </c>
      <c r="B2072" s="19" t="s">
        <v>3646</v>
      </c>
      <c r="C2072" s="19"/>
      <c r="D2072" s="19"/>
      <c r="E2072" s="19"/>
      <c r="F2072" s="19" t="s">
        <v>3647</v>
      </c>
      <c r="G2072" s="19" t="s">
        <v>60</v>
      </c>
      <c r="H2072" s="21" t="s">
        <v>8336</v>
      </c>
    </row>
    <row r="2073" spans="1:8" ht="14.35" customHeight="1" x14ac:dyDescent="0.45">
      <c r="A2073" s="19" t="s">
        <v>3648</v>
      </c>
      <c r="B2073" s="19" t="s">
        <v>3649</v>
      </c>
      <c r="C2073" s="19"/>
      <c r="D2073" s="19"/>
      <c r="E2073" s="19"/>
      <c r="F2073" s="19" t="s">
        <v>3650</v>
      </c>
      <c r="G2073" s="19" t="s">
        <v>3651</v>
      </c>
      <c r="H2073" s="21" t="s">
        <v>8337</v>
      </c>
    </row>
    <row r="2074" spans="1:8" ht="14.35" customHeight="1" x14ac:dyDescent="0.45">
      <c r="A2074" s="19" t="s">
        <v>3648</v>
      </c>
      <c r="B2074" s="19" t="s">
        <v>3652</v>
      </c>
      <c r="C2074" s="19"/>
      <c r="D2074" s="19"/>
      <c r="E2074" s="19"/>
      <c r="F2074" s="19" t="s">
        <v>3653</v>
      </c>
      <c r="G2074" s="19" t="s">
        <v>3651</v>
      </c>
      <c r="H2074" s="21" t="s">
        <v>10419</v>
      </c>
    </row>
    <row r="2075" spans="1:8" ht="14.35" customHeight="1" x14ac:dyDescent="0.45">
      <c r="A2075" s="19" t="s">
        <v>3648</v>
      </c>
      <c r="B2075" s="19" t="s">
        <v>3654</v>
      </c>
      <c r="C2075" s="19"/>
      <c r="D2075" s="19"/>
      <c r="E2075" s="19"/>
      <c r="F2075" s="19" t="s">
        <v>3655</v>
      </c>
      <c r="G2075" s="19" t="s">
        <v>3651</v>
      </c>
      <c r="H2075" s="21" t="s">
        <v>10028</v>
      </c>
    </row>
    <row r="2076" spans="1:8" ht="14.35" customHeight="1" x14ac:dyDescent="0.45">
      <c r="A2076" s="19" t="s">
        <v>3656</v>
      </c>
      <c r="B2076" s="19" t="s">
        <v>3657</v>
      </c>
      <c r="C2076" s="19"/>
      <c r="D2076" s="19"/>
      <c r="E2076" s="19"/>
      <c r="F2076" s="19" t="s">
        <v>3658</v>
      </c>
      <c r="G2076" s="19" t="s">
        <v>136</v>
      </c>
      <c r="H2076" s="21" t="s">
        <v>10027</v>
      </c>
    </row>
    <row r="2077" spans="1:8" ht="14.35" customHeight="1" x14ac:dyDescent="0.45">
      <c r="A2077" s="19" t="s">
        <v>3656</v>
      </c>
      <c r="B2077" s="19" t="s">
        <v>3659</v>
      </c>
      <c r="C2077" s="19"/>
      <c r="D2077" s="19"/>
      <c r="E2077" s="19"/>
      <c r="F2077" s="19" t="s">
        <v>3660</v>
      </c>
      <c r="G2077" s="19" t="s">
        <v>136</v>
      </c>
      <c r="H2077" s="21" t="s">
        <v>10026</v>
      </c>
    </row>
    <row r="2078" spans="1:8" ht="14.35" customHeight="1" x14ac:dyDescent="0.45">
      <c r="A2078" s="19" t="s">
        <v>3656</v>
      </c>
      <c r="B2078" s="19" t="s">
        <v>3661</v>
      </c>
      <c r="C2078" s="19"/>
      <c r="D2078" s="19"/>
      <c r="E2078" s="19"/>
      <c r="F2078" s="21" t="s">
        <v>7199</v>
      </c>
      <c r="G2078" s="19" t="s">
        <v>3662</v>
      </c>
      <c r="H2078" s="21" t="s">
        <v>8338</v>
      </c>
    </row>
    <row r="2079" spans="1:8" ht="14.35" customHeight="1" x14ac:dyDescent="0.45">
      <c r="A2079" s="19" t="s">
        <v>3656</v>
      </c>
      <c r="B2079" s="19" t="s">
        <v>3663</v>
      </c>
      <c r="C2079" s="19"/>
      <c r="D2079" s="19"/>
      <c r="E2079" s="19"/>
      <c r="F2079" s="19" t="s">
        <v>3664</v>
      </c>
      <c r="G2079" s="19" t="s">
        <v>3665</v>
      </c>
      <c r="H2079" s="21" t="s">
        <v>8339</v>
      </c>
    </row>
    <row r="2080" spans="1:8" ht="14.35" customHeight="1" x14ac:dyDescent="0.45">
      <c r="A2080" s="19" t="s">
        <v>3666</v>
      </c>
      <c r="B2080" s="19" t="s">
        <v>3667</v>
      </c>
      <c r="C2080" s="19"/>
      <c r="D2080" s="19"/>
      <c r="E2080" s="19"/>
      <c r="F2080" s="21" t="s">
        <v>7200</v>
      </c>
      <c r="G2080" s="19" t="s">
        <v>3601</v>
      </c>
      <c r="H2080" s="21" t="s">
        <v>10025</v>
      </c>
    </row>
    <row r="2081" spans="1:8" ht="14.35" customHeight="1" x14ac:dyDescent="0.45">
      <c r="A2081" s="19" t="s">
        <v>3666</v>
      </c>
      <c r="B2081" s="19" t="s">
        <v>3668</v>
      </c>
      <c r="C2081" s="19"/>
      <c r="D2081" s="19"/>
      <c r="E2081" s="19"/>
      <c r="F2081" s="19" t="s">
        <v>3669</v>
      </c>
      <c r="G2081" s="19" t="s">
        <v>570</v>
      </c>
      <c r="H2081" s="21" t="s">
        <v>8340</v>
      </c>
    </row>
    <row r="2082" spans="1:8" ht="14.35" customHeight="1" x14ac:dyDescent="0.45">
      <c r="A2082" s="19" t="s">
        <v>3666</v>
      </c>
      <c r="B2082" s="19" t="s">
        <v>3670</v>
      </c>
      <c r="C2082" s="19"/>
      <c r="D2082" s="19"/>
      <c r="E2082" s="19"/>
      <c r="F2082" s="21" t="s">
        <v>7201</v>
      </c>
      <c r="G2082" s="19" t="s">
        <v>570</v>
      </c>
      <c r="H2082" s="21" t="s">
        <v>8341</v>
      </c>
    </row>
    <row r="2083" spans="1:8" ht="14.35" customHeight="1" x14ac:dyDescent="0.45">
      <c r="A2083" s="19" t="s">
        <v>3666</v>
      </c>
      <c r="B2083" s="19" t="s">
        <v>3671</v>
      </c>
      <c r="C2083" s="19"/>
      <c r="D2083" s="19"/>
      <c r="E2083" s="19"/>
      <c r="F2083" s="19" t="s">
        <v>3672</v>
      </c>
      <c r="G2083" s="19" t="s">
        <v>3673</v>
      </c>
      <c r="H2083" s="21" t="s">
        <v>10024</v>
      </c>
    </row>
    <row r="2084" spans="1:8" ht="14.35" customHeight="1" x14ac:dyDescent="0.45">
      <c r="A2084" s="19" t="s">
        <v>3674</v>
      </c>
      <c r="B2084" s="19" t="s">
        <v>3675</v>
      </c>
      <c r="C2084" s="19"/>
      <c r="D2084" s="19"/>
      <c r="E2084" s="19"/>
      <c r="F2084" s="19" t="s">
        <v>3676</v>
      </c>
      <c r="G2084" s="19" t="s">
        <v>3677</v>
      </c>
      <c r="H2084" s="21" t="s">
        <v>10023</v>
      </c>
    </row>
    <row r="2085" spans="1:8" ht="14.35" customHeight="1" x14ac:dyDescent="0.45">
      <c r="A2085" s="19" t="s">
        <v>3674</v>
      </c>
      <c r="B2085" s="19" t="s">
        <v>3678</v>
      </c>
      <c r="C2085" s="19"/>
      <c r="D2085" s="19"/>
      <c r="E2085" s="19"/>
      <c r="F2085" s="19" t="s">
        <v>3679</v>
      </c>
      <c r="G2085" s="19" t="s">
        <v>3677</v>
      </c>
      <c r="H2085" s="21" t="s">
        <v>10022</v>
      </c>
    </row>
    <row r="2086" spans="1:8" ht="14.35" customHeight="1" x14ac:dyDescent="0.45">
      <c r="A2086" s="19" t="s">
        <v>3674</v>
      </c>
      <c r="B2086" s="19" t="s">
        <v>3680</v>
      </c>
      <c r="C2086" s="19"/>
      <c r="D2086" s="19"/>
      <c r="E2086" s="19"/>
      <c r="F2086" s="19" t="s">
        <v>3681</v>
      </c>
      <c r="G2086" s="19" t="s">
        <v>3677</v>
      </c>
      <c r="H2086" s="21" t="s">
        <v>10021</v>
      </c>
    </row>
    <row r="2087" spans="1:8" ht="14.35" customHeight="1" x14ac:dyDescent="0.45">
      <c r="A2087" s="19" t="s">
        <v>3674</v>
      </c>
      <c r="B2087" s="19" t="s">
        <v>3682</v>
      </c>
      <c r="C2087" s="19"/>
      <c r="D2087" s="19"/>
      <c r="E2087" s="19"/>
      <c r="F2087" s="19" t="s">
        <v>3683</v>
      </c>
      <c r="G2087" s="19" t="s">
        <v>3677</v>
      </c>
      <c r="H2087" s="21" t="s">
        <v>10020</v>
      </c>
    </row>
    <row r="2088" spans="1:8" ht="14.35" customHeight="1" x14ac:dyDescent="0.45">
      <c r="A2088" s="19" t="s">
        <v>3684</v>
      </c>
      <c r="B2088" s="19" t="s">
        <v>3685</v>
      </c>
      <c r="C2088" s="19"/>
      <c r="D2088" s="19"/>
      <c r="E2088" s="19"/>
      <c r="F2088" s="19" t="s">
        <v>3686</v>
      </c>
      <c r="G2088" s="19" t="s">
        <v>3651</v>
      </c>
      <c r="H2088" s="21" t="s">
        <v>8342</v>
      </c>
    </row>
    <row r="2089" spans="1:8" ht="14.35" customHeight="1" x14ac:dyDescent="0.45">
      <c r="A2089" s="19" t="s">
        <v>3684</v>
      </c>
      <c r="B2089" s="19" t="s">
        <v>3687</v>
      </c>
      <c r="C2089" s="19"/>
      <c r="D2089" s="19"/>
      <c r="E2089" s="19"/>
      <c r="F2089" s="19" t="s">
        <v>3688</v>
      </c>
      <c r="G2089" s="19" t="s">
        <v>3581</v>
      </c>
      <c r="H2089" s="21" t="s">
        <v>10019</v>
      </c>
    </row>
    <row r="2090" spans="1:8" ht="14.35" customHeight="1" x14ac:dyDescent="0.45">
      <c r="A2090" s="19" t="s">
        <v>3684</v>
      </c>
      <c r="B2090" s="19" t="s">
        <v>3689</v>
      </c>
      <c r="C2090" s="19"/>
      <c r="D2090" s="19"/>
      <c r="E2090" s="19"/>
      <c r="F2090" s="19" t="s">
        <v>3690</v>
      </c>
      <c r="G2090" s="19" t="s">
        <v>34</v>
      </c>
      <c r="H2090" s="19" t="s">
        <v>3691</v>
      </c>
    </row>
    <row r="2091" spans="1:8" ht="14.35" customHeight="1" x14ac:dyDescent="0.45">
      <c r="A2091" s="19" t="s">
        <v>3684</v>
      </c>
      <c r="B2091" s="19" t="s">
        <v>3692</v>
      </c>
      <c r="C2091" s="19"/>
      <c r="D2091" s="19"/>
      <c r="E2091" s="19"/>
      <c r="F2091" s="19" t="s">
        <v>3693</v>
      </c>
      <c r="G2091" s="19" t="s">
        <v>15</v>
      </c>
      <c r="H2091" s="21" t="s">
        <v>10018</v>
      </c>
    </row>
    <row r="2092" spans="1:8" ht="14.35" customHeight="1" x14ac:dyDescent="0.45">
      <c r="A2092" s="19" t="s">
        <v>3684</v>
      </c>
      <c r="B2092" s="19" t="s">
        <v>3694</v>
      </c>
      <c r="C2092" s="19"/>
      <c r="D2092" s="19"/>
      <c r="E2092" s="19"/>
      <c r="F2092" s="19" t="s">
        <v>3695</v>
      </c>
      <c r="G2092" s="19" t="s">
        <v>15</v>
      </c>
      <c r="H2092" s="21" t="s">
        <v>10017</v>
      </c>
    </row>
    <row r="2093" spans="1:8" ht="14.35" customHeight="1" x14ac:dyDescent="0.45">
      <c r="A2093" s="19" t="s">
        <v>3684</v>
      </c>
      <c r="B2093" s="19" t="s">
        <v>3696</v>
      </c>
      <c r="C2093" s="19"/>
      <c r="D2093" s="19"/>
      <c r="E2093" s="19"/>
      <c r="F2093" s="19" t="s">
        <v>3697</v>
      </c>
      <c r="G2093" s="19" t="s">
        <v>15</v>
      </c>
      <c r="H2093" s="19" t="s">
        <v>10016</v>
      </c>
    </row>
    <row r="2094" spans="1:8" ht="14.35" customHeight="1" x14ac:dyDescent="0.45">
      <c r="A2094" s="19" t="s">
        <v>3684</v>
      </c>
      <c r="B2094" s="19" t="s">
        <v>3698</v>
      </c>
      <c r="C2094" s="19"/>
      <c r="D2094" s="19"/>
      <c r="E2094" s="19"/>
      <c r="F2094" s="19" t="s">
        <v>3699</v>
      </c>
      <c r="G2094" s="19" t="s">
        <v>136</v>
      </c>
      <c r="H2094" s="21" t="s">
        <v>8343</v>
      </c>
    </row>
    <row r="2095" spans="1:8" ht="14.35" customHeight="1" x14ac:dyDescent="0.45">
      <c r="A2095" s="19" t="s">
        <v>3684</v>
      </c>
      <c r="B2095" s="19" t="s">
        <v>3700</v>
      </c>
      <c r="C2095" s="19"/>
      <c r="D2095" s="19"/>
      <c r="E2095" s="19"/>
      <c r="F2095" s="19" t="s">
        <v>3701</v>
      </c>
      <c r="G2095" s="19" t="s">
        <v>1016</v>
      </c>
      <c r="H2095" s="21" t="s">
        <v>10015</v>
      </c>
    </row>
    <row r="2096" spans="1:8" ht="14.35" customHeight="1" x14ac:dyDescent="0.45">
      <c r="A2096" s="19" t="s">
        <v>3684</v>
      </c>
      <c r="B2096" s="19" t="s">
        <v>3702</v>
      </c>
      <c r="C2096" s="19"/>
      <c r="D2096" s="19"/>
      <c r="E2096" s="19"/>
      <c r="F2096" s="21" t="s">
        <v>7202</v>
      </c>
      <c r="G2096" s="19" t="s">
        <v>60</v>
      </c>
      <c r="H2096" s="21" t="s">
        <v>10014</v>
      </c>
    </row>
    <row r="2097" spans="1:8" ht="14.35" customHeight="1" x14ac:dyDescent="0.45">
      <c r="A2097" s="19" t="s">
        <v>3684</v>
      </c>
      <c r="B2097" s="19" t="s">
        <v>3703</v>
      </c>
      <c r="C2097" s="19"/>
      <c r="D2097" s="19"/>
      <c r="E2097" s="19"/>
      <c r="F2097" s="19" t="s">
        <v>3704</v>
      </c>
      <c r="G2097" s="19" t="s">
        <v>60</v>
      </c>
      <c r="H2097" s="21" t="s">
        <v>10013</v>
      </c>
    </row>
    <row r="2098" spans="1:8" ht="14.35" customHeight="1" x14ac:dyDescent="0.45">
      <c r="A2098" s="19" t="s">
        <v>3684</v>
      </c>
      <c r="B2098" s="19" t="s">
        <v>3705</v>
      </c>
      <c r="C2098" s="19"/>
      <c r="D2098" s="19"/>
      <c r="E2098" s="19"/>
      <c r="F2098" s="19" t="s">
        <v>3706</v>
      </c>
      <c r="G2098" s="19" t="s">
        <v>34</v>
      </c>
      <c r="H2098" s="19" t="s">
        <v>10012</v>
      </c>
    </row>
    <row r="2099" spans="1:8" ht="14.35" customHeight="1" x14ac:dyDescent="0.45">
      <c r="A2099" s="19" t="s">
        <v>3684</v>
      </c>
      <c r="B2099" s="19" t="s">
        <v>3707</v>
      </c>
      <c r="C2099" s="19"/>
      <c r="D2099" s="19"/>
      <c r="E2099" s="19"/>
      <c r="F2099" s="19" t="s">
        <v>3708</v>
      </c>
      <c r="G2099" s="19" t="s">
        <v>3709</v>
      </c>
      <c r="H2099" s="21" t="s">
        <v>8344</v>
      </c>
    </row>
    <row r="2100" spans="1:8" ht="14.35" customHeight="1" x14ac:dyDescent="0.45">
      <c r="A2100" s="19" t="s">
        <v>3684</v>
      </c>
      <c r="B2100" s="19" t="s">
        <v>3710</v>
      </c>
      <c r="C2100" s="19"/>
      <c r="D2100" s="19"/>
      <c r="E2100" s="19"/>
      <c r="F2100" s="19" t="s">
        <v>3711</v>
      </c>
      <c r="G2100" s="19" t="s">
        <v>3709</v>
      </c>
      <c r="H2100" s="21" t="s">
        <v>8345</v>
      </c>
    </row>
    <row r="2101" spans="1:8" ht="14.35" customHeight="1" x14ac:dyDescent="0.45">
      <c r="A2101" s="19" t="s">
        <v>3684</v>
      </c>
      <c r="B2101" s="19" t="s">
        <v>3712</v>
      </c>
      <c r="C2101" s="19"/>
      <c r="D2101" s="19"/>
      <c r="E2101" s="19"/>
      <c r="F2101" s="21" t="s">
        <v>7203</v>
      </c>
      <c r="G2101" s="19" t="s">
        <v>570</v>
      </c>
      <c r="H2101" s="21" t="s">
        <v>8346</v>
      </c>
    </row>
    <row r="2102" spans="1:8" ht="14.35" customHeight="1" x14ac:dyDescent="0.45">
      <c r="A2102" s="19" t="s">
        <v>3684</v>
      </c>
      <c r="B2102" s="19" t="s">
        <v>3713</v>
      </c>
      <c r="C2102" s="19"/>
      <c r="D2102" s="19"/>
      <c r="E2102" s="19"/>
      <c r="F2102" s="19" t="s">
        <v>3714</v>
      </c>
      <c r="G2102" s="19" t="s">
        <v>1237</v>
      </c>
      <c r="H2102" s="21" t="s">
        <v>10011</v>
      </c>
    </row>
    <row r="2103" spans="1:8" ht="14.35" customHeight="1" x14ac:dyDescent="0.45">
      <c r="A2103" s="19" t="s">
        <v>3684</v>
      </c>
      <c r="B2103" s="19" t="s">
        <v>3715</v>
      </c>
      <c r="C2103" s="19"/>
      <c r="D2103" s="19"/>
      <c r="E2103" s="19"/>
      <c r="F2103" s="19" t="s">
        <v>3716</v>
      </c>
      <c r="G2103" s="19" t="s">
        <v>15</v>
      </c>
      <c r="H2103" s="21" t="s">
        <v>10010</v>
      </c>
    </row>
    <row r="2104" spans="1:8" ht="14.35" customHeight="1" x14ac:dyDescent="0.45">
      <c r="A2104" s="19" t="s">
        <v>3684</v>
      </c>
      <c r="B2104" s="19" t="s">
        <v>10420</v>
      </c>
      <c r="C2104" s="19"/>
      <c r="D2104" s="19"/>
      <c r="E2104" s="19"/>
      <c r="F2104" s="19" t="s">
        <v>10421</v>
      </c>
      <c r="G2104" s="19" t="s">
        <v>10361</v>
      </c>
      <c r="H2104" s="21" t="s">
        <v>10422</v>
      </c>
    </row>
    <row r="2105" spans="1:8" ht="14.35" customHeight="1" x14ac:dyDescent="0.45">
      <c r="A2105" s="19" t="s">
        <v>3717</v>
      </c>
      <c r="B2105" s="19" t="s">
        <v>3718</v>
      </c>
      <c r="C2105" s="19"/>
      <c r="D2105" s="19"/>
      <c r="E2105" s="19"/>
      <c r="F2105" s="19" t="s">
        <v>3697</v>
      </c>
      <c r="G2105" s="19" t="s">
        <v>3719</v>
      </c>
      <c r="H2105" s="21" t="s">
        <v>10009</v>
      </c>
    </row>
    <row r="2106" spans="1:8" ht="14.35" customHeight="1" x14ac:dyDescent="0.45">
      <c r="A2106" s="19" t="s">
        <v>3717</v>
      </c>
      <c r="B2106" s="19" t="s">
        <v>3720</v>
      </c>
      <c r="C2106" s="19"/>
      <c r="D2106" s="19"/>
      <c r="E2106" s="19"/>
      <c r="F2106" s="19" t="s">
        <v>3721</v>
      </c>
      <c r="G2106" s="19" t="s">
        <v>3719</v>
      </c>
      <c r="H2106" s="21" t="s">
        <v>10008</v>
      </c>
    </row>
    <row r="2107" spans="1:8" ht="14.35" customHeight="1" x14ac:dyDescent="0.45">
      <c r="A2107" s="19" t="s">
        <v>3717</v>
      </c>
      <c r="B2107" s="19" t="s">
        <v>3722</v>
      </c>
      <c r="C2107" s="19"/>
      <c r="D2107" s="19"/>
      <c r="E2107" s="19"/>
      <c r="F2107" s="21" t="s">
        <v>7204</v>
      </c>
      <c r="G2107" s="19" t="s">
        <v>3719</v>
      </c>
      <c r="H2107" s="21" t="s">
        <v>10007</v>
      </c>
    </row>
    <row r="2108" spans="1:8" ht="14.35" customHeight="1" x14ac:dyDescent="0.45">
      <c r="A2108" s="19" t="s">
        <v>3723</v>
      </c>
      <c r="B2108" s="19" t="s">
        <v>3724</v>
      </c>
      <c r="C2108" s="19" t="s">
        <v>27</v>
      </c>
      <c r="D2108" s="19" t="s">
        <v>27</v>
      </c>
      <c r="E2108" s="19" t="s">
        <v>27</v>
      </c>
      <c r="F2108" s="19" t="s">
        <v>3725</v>
      </c>
      <c r="G2108" s="19" t="s">
        <v>136</v>
      </c>
      <c r="H2108" s="21" t="s">
        <v>10006</v>
      </c>
    </row>
    <row r="2109" spans="1:8" ht="14.35" customHeight="1" x14ac:dyDescent="0.45">
      <c r="A2109" s="19" t="s">
        <v>3723</v>
      </c>
      <c r="B2109" s="19" t="s">
        <v>3726</v>
      </c>
      <c r="C2109" s="19"/>
      <c r="D2109" s="19"/>
      <c r="E2109" s="19"/>
      <c r="F2109" s="19" t="s">
        <v>3727</v>
      </c>
      <c r="G2109" s="19" t="s">
        <v>570</v>
      </c>
      <c r="H2109" s="21" t="s">
        <v>10005</v>
      </c>
    </row>
    <row r="2110" spans="1:8" ht="14.35" customHeight="1" x14ac:dyDescent="0.45">
      <c r="A2110" s="19" t="s">
        <v>3723</v>
      </c>
      <c r="B2110" s="19" t="s">
        <v>3728</v>
      </c>
      <c r="C2110" s="19" t="s">
        <v>27</v>
      </c>
      <c r="D2110" s="19" t="s">
        <v>27</v>
      </c>
      <c r="E2110" s="19" t="s">
        <v>27</v>
      </c>
      <c r="F2110" s="19" t="s">
        <v>3729</v>
      </c>
      <c r="G2110" s="19" t="s">
        <v>570</v>
      </c>
      <c r="H2110" s="21" t="s">
        <v>8347</v>
      </c>
    </row>
    <row r="2111" spans="1:8" ht="14.35" customHeight="1" x14ac:dyDescent="0.45">
      <c r="A2111" s="19" t="s">
        <v>3723</v>
      </c>
      <c r="B2111" s="19" t="s">
        <v>3730</v>
      </c>
      <c r="C2111" s="19"/>
      <c r="D2111" s="19"/>
      <c r="E2111" s="19"/>
      <c r="F2111" s="19" t="s">
        <v>3731</v>
      </c>
      <c r="G2111" s="19" t="s">
        <v>39</v>
      </c>
      <c r="H2111" s="21" t="s">
        <v>10004</v>
      </c>
    </row>
    <row r="2112" spans="1:8" ht="14.35" customHeight="1" x14ac:dyDescent="0.45">
      <c r="A2112" s="19" t="s">
        <v>3723</v>
      </c>
      <c r="B2112" s="19" t="s">
        <v>3732</v>
      </c>
      <c r="C2112" s="19"/>
      <c r="D2112" s="19"/>
      <c r="E2112" s="19"/>
      <c r="F2112" s="19" t="s">
        <v>3733</v>
      </c>
      <c r="G2112" s="19" t="s">
        <v>39</v>
      </c>
      <c r="H2112" s="21" t="s">
        <v>10003</v>
      </c>
    </row>
    <row r="2113" spans="1:8" ht="14.35" customHeight="1" x14ac:dyDescent="0.45">
      <c r="A2113" s="19" t="s">
        <v>3723</v>
      </c>
      <c r="B2113" s="19" t="s">
        <v>3734</v>
      </c>
      <c r="C2113" s="19"/>
      <c r="D2113" s="19"/>
      <c r="E2113" s="19"/>
      <c r="F2113" s="19" t="s">
        <v>3735</v>
      </c>
      <c r="G2113" s="19" t="s">
        <v>39</v>
      </c>
      <c r="H2113" s="21" t="s">
        <v>10002</v>
      </c>
    </row>
    <row r="2114" spans="1:8" ht="14.35" customHeight="1" x14ac:dyDescent="0.45">
      <c r="A2114" s="19" t="s">
        <v>3723</v>
      </c>
      <c r="B2114" s="19" t="s">
        <v>3736</v>
      </c>
      <c r="C2114" s="19" t="s">
        <v>3737</v>
      </c>
      <c r="D2114" s="19" t="s">
        <v>3737</v>
      </c>
      <c r="E2114" s="19" t="s">
        <v>3737</v>
      </c>
      <c r="F2114" s="19" t="s">
        <v>3738</v>
      </c>
      <c r="G2114" s="19" t="s">
        <v>136</v>
      </c>
      <c r="H2114" s="21" t="s">
        <v>10001</v>
      </c>
    </row>
    <row r="2115" spans="1:8" ht="14.35" customHeight="1" x14ac:dyDescent="0.45">
      <c r="A2115" s="19" t="s">
        <v>3739</v>
      </c>
      <c r="B2115" s="19" t="s">
        <v>3740</v>
      </c>
      <c r="C2115" s="19"/>
      <c r="D2115" s="19"/>
      <c r="E2115" s="19"/>
      <c r="F2115" s="19" t="s">
        <v>3741</v>
      </c>
      <c r="G2115" s="19" t="s">
        <v>136</v>
      </c>
      <c r="H2115" s="21" t="s">
        <v>9685</v>
      </c>
    </row>
    <row r="2116" spans="1:8" ht="14.35" customHeight="1" x14ac:dyDescent="0.45">
      <c r="A2116" s="19" t="s">
        <v>3739</v>
      </c>
      <c r="B2116" s="19" t="s">
        <v>3742</v>
      </c>
      <c r="C2116" s="19"/>
      <c r="D2116" s="19"/>
      <c r="E2116" s="19"/>
      <c r="F2116" s="19" t="s">
        <v>3743</v>
      </c>
      <c r="G2116" s="19" t="s">
        <v>136</v>
      </c>
      <c r="H2116" s="21" t="s">
        <v>9684</v>
      </c>
    </row>
    <row r="2117" spans="1:8" ht="14.35" customHeight="1" x14ac:dyDescent="0.45">
      <c r="A2117" s="19" t="s">
        <v>3739</v>
      </c>
      <c r="B2117" s="19" t="s">
        <v>3744</v>
      </c>
      <c r="C2117" s="19"/>
      <c r="D2117" s="19"/>
      <c r="E2117" s="19"/>
      <c r="F2117" s="19" t="s">
        <v>3745</v>
      </c>
      <c r="G2117" s="19" t="s">
        <v>136</v>
      </c>
      <c r="H2117" s="21" t="s">
        <v>9683</v>
      </c>
    </row>
    <row r="2118" spans="1:8" ht="14.35" customHeight="1" x14ac:dyDescent="0.45">
      <c r="A2118" s="19" t="s">
        <v>3739</v>
      </c>
      <c r="B2118" s="19" t="s">
        <v>3746</v>
      </c>
      <c r="C2118" s="19"/>
      <c r="D2118" s="19"/>
      <c r="E2118" s="19"/>
      <c r="F2118" s="19" t="s">
        <v>3747</v>
      </c>
      <c r="G2118" s="19" t="s">
        <v>136</v>
      </c>
      <c r="H2118" s="21" t="s">
        <v>9682</v>
      </c>
    </row>
    <row r="2119" spans="1:8" ht="14.35" customHeight="1" x14ac:dyDescent="0.45">
      <c r="A2119" s="19" t="s">
        <v>3748</v>
      </c>
      <c r="B2119" s="19" t="s">
        <v>3749</v>
      </c>
      <c r="C2119" s="19"/>
      <c r="D2119" s="19"/>
      <c r="E2119" s="19"/>
      <c r="F2119" s="19" t="s">
        <v>3750</v>
      </c>
      <c r="G2119" s="19" t="s">
        <v>570</v>
      </c>
      <c r="H2119" s="21" t="s">
        <v>10000</v>
      </c>
    </row>
    <row r="2120" spans="1:8" ht="14.35" customHeight="1" x14ac:dyDescent="0.45">
      <c r="A2120" s="19" t="s">
        <v>3748</v>
      </c>
      <c r="B2120" s="19" t="s">
        <v>3751</v>
      </c>
      <c r="C2120" s="19"/>
      <c r="D2120" s="19"/>
      <c r="E2120" s="19"/>
      <c r="F2120" s="19" t="s">
        <v>3752</v>
      </c>
      <c r="G2120" s="19" t="s">
        <v>570</v>
      </c>
      <c r="H2120" s="21" t="s">
        <v>9999</v>
      </c>
    </row>
    <row r="2121" spans="1:8" ht="14.35" customHeight="1" x14ac:dyDescent="0.45">
      <c r="A2121" s="19" t="s">
        <v>3753</v>
      </c>
      <c r="B2121" s="19" t="s">
        <v>3754</v>
      </c>
      <c r="C2121" s="19"/>
      <c r="D2121" s="19"/>
      <c r="E2121" s="19"/>
      <c r="F2121" s="19" t="s">
        <v>3755</v>
      </c>
      <c r="G2121" s="19" t="s">
        <v>2038</v>
      </c>
      <c r="H2121" s="21" t="s">
        <v>8348</v>
      </c>
    </row>
    <row r="2122" spans="1:8" ht="14.35" customHeight="1" x14ac:dyDescent="0.45">
      <c r="A2122" s="19" t="s">
        <v>3753</v>
      </c>
      <c r="B2122" s="19" t="s">
        <v>3756</v>
      </c>
      <c r="C2122" s="19"/>
      <c r="D2122" s="19"/>
      <c r="E2122" s="19"/>
      <c r="F2122" s="19" t="s">
        <v>3757</v>
      </c>
      <c r="G2122" s="19" t="s">
        <v>2038</v>
      </c>
      <c r="H2122" s="21" t="s">
        <v>8349</v>
      </c>
    </row>
    <row r="2123" spans="1:8" ht="14.35" customHeight="1" x14ac:dyDescent="0.45">
      <c r="A2123" s="19" t="s">
        <v>3753</v>
      </c>
      <c r="B2123" s="19" t="s">
        <v>3758</v>
      </c>
      <c r="C2123" s="19" t="s">
        <v>27</v>
      </c>
      <c r="D2123" s="19" t="s">
        <v>27</v>
      </c>
      <c r="E2123" s="19" t="s">
        <v>27</v>
      </c>
      <c r="F2123" s="19" t="s">
        <v>3759</v>
      </c>
      <c r="G2123" s="19" t="s">
        <v>2038</v>
      </c>
      <c r="H2123" s="21" t="s">
        <v>8350</v>
      </c>
    </row>
    <row r="2124" spans="1:8" ht="14.35" customHeight="1" x14ac:dyDescent="0.45">
      <c r="A2124" s="19" t="s">
        <v>3753</v>
      </c>
      <c r="B2124" s="19" t="s">
        <v>3760</v>
      </c>
      <c r="C2124" s="19"/>
      <c r="D2124" s="19"/>
      <c r="E2124" s="19"/>
      <c r="F2124" s="19" t="s">
        <v>3761</v>
      </c>
      <c r="G2124" s="19" t="s">
        <v>2038</v>
      </c>
      <c r="H2124" s="21" t="s">
        <v>8351</v>
      </c>
    </row>
    <row r="2125" spans="1:8" ht="14.35" customHeight="1" x14ac:dyDescent="0.45">
      <c r="A2125" s="19" t="s">
        <v>3753</v>
      </c>
      <c r="B2125" s="19" t="s">
        <v>3762</v>
      </c>
      <c r="C2125" s="19"/>
      <c r="D2125" s="19"/>
      <c r="E2125" s="19"/>
      <c r="F2125" s="19" t="s">
        <v>3763</v>
      </c>
      <c r="G2125" s="19" t="s">
        <v>2038</v>
      </c>
      <c r="H2125" s="21" t="s">
        <v>8352</v>
      </c>
    </row>
    <row r="2126" spans="1:8" ht="14.35" customHeight="1" x14ac:dyDescent="0.45">
      <c r="A2126" s="19" t="s">
        <v>3753</v>
      </c>
      <c r="B2126" s="19" t="s">
        <v>3764</v>
      </c>
      <c r="C2126" s="19"/>
      <c r="D2126" s="19"/>
      <c r="E2126" s="19"/>
      <c r="F2126" s="19" t="s">
        <v>3765</v>
      </c>
      <c r="G2126" s="19" t="s">
        <v>2058</v>
      </c>
      <c r="H2126" s="21" t="s">
        <v>8353</v>
      </c>
    </row>
    <row r="2127" spans="1:8" ht="14.35" customHeight="1" x14ac:dyDescent="0.45">
      <c r="A2127" s="19" t="s">
        <v>3766</v>
      </c>
      <c r="B2127" s="19" t="s">
        <v>3767</v>
      </c>
      <c r="C2127" s="19"/>
      <c r="D2127" s="19"/>
      <c r="E2127" s="19"/>
      <c r="F2127" s="19" t="s">
        <v>3768</v>
      </c>
      <c r="G2127" s="19" t="s">
        <v>3769</v>
      </c>
      <c r="H2127" s="21" t="s">
        <v>9998</v>
      </c>
    </row>
    <row r="2128" spans="1:8" ht="14.35" customHeight="1" x14ac:dyDescent="0.45">
      <c r="A2128" s="19" t="s">
        <v>3766</v>
      </c>
      <c r="B2128" s="19" t="s">
        <v>3770</v>
      </c>
      <c r="C2128" s="19"/>
      <c r="D2128" s="19"/>
      <c r="E2128" s="19"/>
      <c r="F2128" s="19" t="s">
        <v>3771</v>
      </c>
      <c r="G2128" s="19" t="s">
        <v>3769</v>
      </c>
      <c r="H2128" s="21" t="s">
        <v>8354</v>
      </c>
    </row>
    <row r="2129" spans="1:8" ht="14.35" customHeight="1" x14ac:dyDescent="0.45">
      <c r="A2129" s="19" t="s">
        <v>3766</v>
      </c>
      <c r="B2129" s="19" t="s">
        <v>3772</v>
      </c>
      <c r="C2129" s="19"/>
      <c r="D2129" s="19"/>
      <c r="E2129" s="19"/>
      <c r="F2129" s="19" t="s">
        <v>3773</v>
      </c>
      <c r="G2129" s="19" t="s">
        <v>34</v>
      </c>
      <c r="H2129" s="19" t="s">
        <v>3774</v>
      </c>
    </row>
    <row r="2130" spans="1:8" ht="14.35" customHeight="1" x14ac:dyDescent="0.45">
      <c r="A2130" s="19" t="s">
        <v>3766</v>
      </c>
      <c r="B2130" s="19" t="s">
        <v>3775</v>
      </c>
      <c r="C2130" s="19"/>
      <c r="D2130" s="19"/>
      <c r="E2130" s="19"/>
      <c r="F2130" s="19" t="s">
        <v>3776</v>
      </c>
      <c r="G2130" s="19" t="s">
        <v>34</v>
      </c>
      <c r="H2130" s="21" t="s">
        <v>9997</v>
      </c>
    </row>
    <row r="2131" spans="1:8" ht="14.35" customHeight="1" x14ac:dyDescent="0.45">
      <c r="A2131" s="19" t="s">
        <v>3766</v>
      </c>
      <c r="B2131" s="19" t="s">
        <v>3777</v>
      </c>
      <c r="C2131" s="19"/>
      <c r="D2131" s="19"/>
      <c r="E2131" s="19"/>
      <c r="F2131" s="19" t="s">
        <v>3778</v>
      </c>
      <c r="G2131" s="19" t="s">
        <v>34</v>
      </c>
      <c r="H2131" s="21" t="s">
        <v>9996</v>
      </c>
    </row>
    <row r="2132" spans="1:8" ht="14.35" customHeight="1" x14ac:dyDescent="0.45">
      <c r="A2132" s="19" t="s">
        <v>3766</v>
      </c>
      <c r="B2132" s="19" t="s">
        <v>3779</v>
      </c>
      <c r="C2132" s="19"/>
      <c r="D2132" s="19"/>
      <c r="E2132" s="19"/>
      <c r="F2132" s="21" t="s">
        <v>7205</v>
      </c>
      <c r="G2132" s="19" t="s">
        <v>34</v>
      </c>
      <c r="H2132" s="19" t="s">
        <v>3780</v>
      </c>
    </row>
    <row r="2133" spans="1:8" ht="14.35" customHeight="1" x14ac:dyDescent="0.45">
      <c r="A2133" s="19" t="s">
        <v>3766</v>
      </c>
      <c r="B2133" s="19" t="s">
        <v>3781</v>
      </c>
      <c r="C2133" s="19" t="s">
        <v>68</v>
      </c>
      <c r="D2133" s="19" t="s">
        <v>68</v>
      </c>
      <c r="E2133" s="19" t="s">
        <v>68</v>
      </c>
      <c r="F2133" s="19" t="s">
        <v>3782</v>
      </c>
      <c r="G2133" s="19" t="s">
        <v>3783</v>
      </c>
      <c r="H2133" s="21" t="s">
        <v>8355</v>
      </c>
    </row>
    <row r="2134" spans="1:8" ht="14.35" customHeight="1" x14ac:dyDescent="0.45">
      <c r="A2134" s="19" t="s">
        <v>3766</v>
      </c>
      <c r="B2134" s="19" t="s">
        <v>3784</v>
      </c>
      <c r="C2134" s="19"/>
      <c r="D2134" s="19"/>
      <c r="E2134" s="19"/>
      <c r="F2134" s="19" t="s">
        <v>3785</v>
      </c>
      <c r="G2134" s="19" t="s">
        <v>34</v>
      </c>
      <c r="H2134" s="21" t="s">
        <v>9995</v>
      </c>
    </row>
    <row r="2135" spans="1:8" ht="14.35" customHeight="1" x14ac:dyDescent="0.45">
      <c r="A2135" s="19" t="s">
        <v>3766</v>
      </c>
      <c r="B2135" s="19" t="s">
        <v>3786</v>
      </c>
      <c r="C2135" s="19"/>
      <c r="D2135" s="19"/>
      <c r="E2135" s="19"/>
      <c r="F2135" s="19" t="s">
        <v>3787</v>
      </c>
      <c r="G2135" s="19" t="s">
        <v>3788</v>
      </c>
      <c r="H2135" s="19" t="s">
        <v>3789</v>
      </c>
    </row>
    <row r="2136" spans="1:8" ht="14.35" customHeight="1" x14ac:dyDescent="0.45">
      <c r="A2136" s="19" t="s">
        <v>3766</v>
      </c>
      <c r="B2136" s="19" t="s">
        <v>3790</v>
      </c>
      <c r="C2136" s="19"/>
      <c r="D2136" s="19"/>
      <c r="E2136" s="19"/>
      <c r="F2136" s="19" t="s">
        <v>3791</v>
      </c>
      <c r="G2136" s="19" t="s">
        <v>3792</v>
      </c>
      <c r="H2136" s="19" t="s">
        <v>3793</v>
      </c>
    </row>
    <row r="2137" spans="1:8" ht="14.35" customHeight="1" x14ac:dyDescent="0.45">
      <c r="A2137" s="19" t="s">
        <v>3766</v>
      </c>
      <c r="B2137" s="19" t="s">
        <v>3794</v>
      </c>
      <c r="C2137" s="19"/>
      <c r="D2137" s="19"/>
      <c r="E2137" s="19"/>
      <c r="F2137" s="19" t="s">
        <v>3795</v>
      </c>
      <c r="G2137" s="19" t="s">
        <v>3769</v>
      </c>
      <c r="H2137" s="21" t="s">
        <v>8356</v>
      </c>
    </row>
    <row r="2138" spans="1:8" ht="14.35" customHeight="1" x14ac:dyDescent="0.45">
      <c r="A2138" s="19" t="s">
        <v>3766</v>
      </c>
      <c r="B2138" s="19" t="s">
        <v>3796</v>
      </c>
      <c r="C2138" s="19"/>
      <c r="D2138" s="19"/>
      <c r="E2138" s="19"/>
      <c r="F2138" s="19" t="s">
        <v>3797</v>
      </c>
      <c r="G2138" s="19" t="s">
        <v>3798</v>
      </c>
      <c r="H2138" s="19" t="s">
        <v>3799</v>
      </c>
    </row>
    <row r="2139" spans="1:8" ht="14.35" customHeight="1" x14ac:dyDescent="0.45">
      <c r="A2139" s="19" t="s">
        <v>3766</v>
      </c>
      <c r="B2139" s="19" t="s">
        <v>3800</v>
      </c>
      <c r="C2139" s="19"/>
      <c r="D2139" s="19"/>
      <c r="E2139" s="19"/>
      <c r="F2139" s="19" t="s">
        <v>3797</v>
      </c>
      <c r="G2139" s="19" t="s">
        <v>3798</v>
      </c>
      <c r="H2139" s="19" t="s">
        <v>3801</v>
      </c>
    </row>
    <row r="2140" spans="1:8" ht="14.35" customHeight="1" x14ac:dyDescent="0.45">
      <c r="A2140" s="19" t="s">
        <v>3766</v>
      </c>
      <c r="B2140" s="19" t="s">
        <v>3802</v>
      </c>
      <c r="C2140" s="19"/>
      <c r="D2140" s="19"/>
      <c r="E2140" s="19"/>
      <c r="F2140" s="19" t="s">
        <v>3803</v>
      </c>
      <c r="G2140" s="19" t="s">
        <v>3804</v>
      </c>
      <c r="H2140" s="19" t="s">
        <v>3805</v>
      </c>
    </row>
    <row r="2141" spans="1:8" ht="14.35" customHeight="1" x14ac:dyDescent="0.45">
      <c r="A2141" s="19" t="s">
        <v>3766</v>
      </c>
      <c r="B2141" s="19" t="s">
        <v>3806</v>
      </c>
      <c r="C2141" s="19"/>
      <c r="D2141" s="19"/>
      <c r="E2141" s="19"/>
      <c r="F2141" s="19" t="s">
        <v>3807</v>
      </c>
      <c r="G2141" s="19" t="s">
        <v>3808</v>
      </c>
      <c r="H2141" s="21" t="s">
        <v>8357</v>
      </c>
    </row>
    <row r="2142" spans="1:8" ht="14.35" customHeight="1" x14ac:dyDescent="0.45">
      <c r="A2142" s="19" t="s">
        <v>3766</v>
      </c>
      <c r="B2142" s="19" t="s">
        <v>3809</v>
      </c>
      <c r="C2142" s="19"/>
      <c r="D2142" s="19"/>
      <c r="E2142" s="19"/>
      <c r="F2142" s="19" t="s">
        <v>3810</v>
      </c>
      <c r="G2142" s="19" t="s">
        <v>3769</v>
      </c>
      <c r="H2142" s="21" t="s">
        <v>8358</v>
      </c>
    </row>
    <row r="2143" spans="1:8" ht="14.35" customHeight="1" x14ac:dyDescent="0.45">
      <c r="A2143" s="19" t="s">
        <v>3766</v>
      </c>
      <c r="B2143" s="19" t="s">
        <v>3811</v>
      </c>
      <c r="C2143" s="19"/>
      <c r="D2143" s="19"/>
      <c r="E2143" s="19"/>
      <c r="F2143" s="19" t="s">
        <v>3812</v>
      </c>
      <c r="G2143" s="19" t="s">
        <v>3808</v>
      </c>
      <c r="H2143" s="21" t="s">
        <v>8359</v>
      </c>
    </row>
    <row r="2144" spans="1:8" ht="14.35" customHeight="1" x14ac:dyDescent="0.45">
      <c r="A2144" s="19" t="s">
        <v>3766</v>
      </c>
      <c r="B2144" s="19" t="s">
        <v>3813</v>
      </c>
      <c r="C2144" s="19"/>
      <c r="D2144" s="19"/>
      <c r="E2144" s="19"/>
      <c r="F2144" s="19" t="s">
        <v>3814</v>
      </c>
      <c r="G2144" s="19" t="s">
        <v>3815</v>
      </c>
      <c r="H2144" s="21" t="s">
        <v>8360</v>
      </c>
    </row>
    <row r="2145" spans="1:8" ht="14.35" customHeight="1" x14ac:dyDescent="0.45">
      <c r="A2145" s="19" t="s">
        <v>3766</v>
      </c>
      <c r="B2145" s="19" t="s">
        <v>3816</v>
      </c>
      <c r="C2145" s="19"/>
      <c r="D2145" s="19"/>
      <c r="E2145" s="19"/>
      <c r="F2145" s="19" t="s">
        <v>3817</v>
      </c>
      <c r="G2145" s="19" t="s">
        <v>3804</v>
      </c>
      <c r="H2145" s="19" t="s">
        <v>3818</v>
      </c>
    </row>
    <row r="2146" spans="1:8" ht="14.35" customHeight="1" x14ac:dyDescent="0.45">
      <c r="A2146" s="19" t="s">
        <v>3766</v>
      </c>
      <c r="B2146" s="19" t="s">
        <v>3819</v>
      </c>
      <c r="C2146" s="19"/>
      <c r="D2146" s="19"/>
      <c r="E2146" s="19"/>
      <c r="F2146" s="19" t="s">
        <v>3820</v>
      </c>
      <c r="G2146" s="19" t="s">
        <v>3788</v>
      </c>
      <c r="H2146" s="19" t="s">
        <v>3821</v>
      </c>
    </row>
    <row r="2147" spans="1:8" ht="14.35" customHeight="1" x14ac:dyDescent="0.45">
      <c r="A2147" s="19" t="s">
        <v>3766</v>
      </c>
      <c r="B2147" s="19" t="s">
        <v>3822</v>
      </c>
      <c r="C2147" s="19"/>
      <c r="D2147" s="19"/>
      <c r="E2147" s="19"/>
      <c r="F2147" s="21" t="s">
        <v>7206</v>
      </c>
      <c r="G2147" s="19" t="s">
        <v>3804</v>
      </c>
      <c r="H2147" s="19" t="s">
        <v>3823</v>
      </c>
    </row>
    <row r="2148" spans="1:8" ht="14.35" customHeight="1" x14ac:dyDescent="0.45">
      <c r="A2148" s="19" t="s">
        <v>3766</v>
      </c>
      <c r="B2148" s="19" t="s">
        <v>3824</v>
      </c>
      <c r="C2148" s="19"/>
      <c r="D2148" s="19"/>
      <c r="E2148" s="19"/>
      <c r="F2148" s="19" t="s">
        <v>3825</v>
      </c>
      <c r="G2148" s="19" t="s">
        <v>3788</v>
      </c>
      <c r="H2148" s="19" t="s">
        <v>3826</v>
      </c>
    </row>
    <row r="2149" spans="1:8" ht="14.35" customHeight="1" x14ac:dyDescent="0.45">
      <c r="A2149" s="19" t="s">
        <v>3766</v>
      </c>
      <c r="B2149" s="19" t="s">
        <v>3827</v>
      </c>
      <c r="C2149" s="19"/>
      <c r="D2149" s="19"/>
      <c r="E2149" s="19"/>
      <c r="F2149" s="19" t="s">
        <v>3828</v>
      </c>
      <c r="G2149" s="19" t="s">
        <v>3804</v>
      </c>
      <c r="H2149" s="21" t="s">
        <v>8361</v>
      </c>
    </row>
    <row r="2150" spans="1:8" ht="14.35" customHeight="1" x14ac:dyDescent="0.45">
      <c r="A2150" s="19" t="s">
        <v>3766</v>
      </c>
      <c r="B2150" s="19" t="s">
        <v>3829</v>
      </c>
      <c r="C2150" s="19"/>
      <c r="D2150" s="19"/>
      <c r="E2150" s="19"/>
      <c r="F2150" s="19" t="s">
        <v>3830</v>
      </c>
      <c r="G2150" s="19" t="s">
        <v>3831</v>
      </c>
      <c r="H2150" s="19" t="s">
        <v>3832</v>
      </c>
    </row>
    <row r="2151" spans="1:8" ht="14.35" customHeight="1" x14ac:dyDescent="0.45">
      <c r="A2151" s="19" t="s">
        <v>3766</v>
      </c>
      <c r="B2151" s="19" t="s">
        <v>3833</v>
      </c>
      <c r="C2151" s="19"/>
      <c r="D2151" s="19"/>
      <c r="E2151" s="19"/>
      <c r="F2151" s="19" t="s">
        <v>3834</v>
      </c>
      <c r="G2151" s="19" t="s">
        <v>3835</v>
      </c>
      <c r="H2151" s="21" t="s">
        <v>8362</v>
      </c>
    </row>
    <row r="2152" spans="1:8" ht="14.35" customHeight="1" x14ac:dyDescent="0.45">
      <c r="A2152" s="19" t="s">
        <v>3766</v>
      </c>
      <c r="B2152" s="19" t="s">
        <v>3836</v>
      </c>
      <c r="C2152" s="19"/>
      <c r="D2152" s="19"/>
      <c r="E2152" s="19"/>
      <c r="F2152" s="19" t="s">
        <v>3837</v>
      </c>
      <c r="G2152" s="19" t="s">
        <v>3804</v>
      </c>
      <c r="H2152" s="19" t="s">
        <v>3838</v>
      </c>
    </row>
    <row r="2153" spans="1:8" ht="14.35" customHeight="1" x14ac:dyDescent="0.45">
      <c r="A2153" s="19" t="s">
        <v>3766</v>
      </c>
      <c r="B2153" s="19" t="s">
        <v>3839</v>
      </c>
      <c r="C2153" s="19"/>
      <c r="D2153" s="19"/>
      <c r="E2153" s="19"/>
      <c r="F2153" s="19" t="s">
        <v>3840</v>
      </c>
      <c r="G2153" s="19" t="s">
        <v>3798</v>
      </c>
      <c r="H2153" s="19" t="s">
        <v>3841</v>
      </c>
    </row>
    <row r="2154" spans="1:8" ht="14.35" customHeight="1" x14ac:dyDescent="0.45">
      <c r="A2154" s="19" t="s">
        <v>3766</v>
      </c>
      <c r="B2154" s="19" t="s">
        <v>3842</v>
      </c>
      <c r="C2154" s="19"/>
      <c r="D2154" s="19"/>
      <c r="E2154" s="19"/>
      <c r="F2154" s="19" t="s">
        <v>3797</v>
      </c>
      <c r="G2154" s="19" t="s">
        <v>3798</v>
      </c>
      <c r="H2154" s="21" t="s">
        <v>9994</v>
      </c>
    </row>
    <row r="2155" spans="1:8" ht="14.35" customHeight="1" x14ac:dyDescent="0.45">
      <c r="A2155" s="19" t="s">
        <v>3766</v>
      </c>
      <c r="B2155" s="19" t="s">
        <v>3843</v>
      </c>
      <c r="C2155" s="19"/>
      <c r="D2155" s="19"/>
      <c r="E2155" s="19"/>
      <c r="F2155" s="19" t="s">
        <v>3844</v>
      </c>
      <c r="G2155" s="19" t="s">
        <v>3788</v>
      </c>
      <c r="H2155" s="19" t="s">
        <v>3845</v>
      </c>
    </row>
    <row r="2156" spans="1:8" ht="14.35" customHeight="1" x14ac:dyDescent="0.45">
      <c r="A2156" s="19" t="s">
        <v>3766</v>
      </c>
      <c r="B2156" s="19" t="s">
        <v>3846</v>
      </c>
      <c r="C2156" s="19"/>
      <c r="D2156" s="19"/>
      <c r="E2156" s="19"/>
      <c r="F2156" s="19" t="s">
        <v>3847</v>
      </c>
      <c r="G2156" s="19" t="s">
        <v>3848</v>
      </c>
      <c r="H2156" s="19" t="s">
        <v>3849</v>
      </c>
    </row>
    <row r="2157" spans="1:8" ht="14.35" customHeight="1" x14ac:dyDescent="0.45">
      <c r="A2157" s="19" t="s">
        <v>3766</v>
      </c>
      <c r="B2157" s="19" t="s">
        <v>3850</v>
      </c>
      <c r="C2157" s="19"/>
      <c r="D2157" s="19"/>
      <c r="E2157" s="19"/>
      <c r="F2157" s="19" t="s">
        <v>3851</v>
      </c>
      <c r="G2157" s="19" t="s">
        <v>3788</v>
      </c>
      <c r="H2157" s="19" t="s">
        <v>3852</v>
      </c>
    </row>
    <row r="2158" spans="1:8" ht="14.35" customHeight="1" x14ac:dyDescent="0.45">
      <c r="A2158" s="19" t="s">
        <v>3766</v>
      </c>
      <c r="B2158" s="19" t="s">
        <v>3853</v>
      </c>
      <c r="C2158" s="19"/>
      <c r="D2158" s="19"/>
      <c r="E2158" s="19"/>
      <c r="F2158" s="21" t="s">
        <v>7207</v>
      </c>
      <c r="G2158" s="19" t="s">
        <v>3798</v>
      </c>
      <c r="H2158" s="21" t="s">
        <v>8363</v>
      </c>
    </row>
    <row r="2159" spans="1:8" ht="14.35" customHeight="1" x14ac:dyDescent="0.45">
      <c r="A2159" s="19" t="s">
        <v>3766</v>
      </c>
      <c r="B2159" s="19" t="s">
        <v>3854</v>
      </c>
      <c r="C2159" s="19"/>
      <c r="D2159" s="19"/>
      <c r="E2159" s="19"/>
      <c r="F2159" s="19" t="s">
        <v>3855</v>
      </c>
      <c r="G2159" s="19" t="s">
        <v>3788</v>
      </c>
      <c r="H2159" s="19" t="s">
        <v>3856</v>
      </c>
    </row>
    <row r="2160" spans="1:8" ht="14.35" customHeight="1" x14ac:dyDescent="0.45">
      <c r="A2160" s="19" t="s">
        <v>3766</v>
      </c>
      <c r="B2160" s="19" t="s">
        <v>3857</v>
      </c>
      <c r="C2160" s="19"/>
      <c r="D2160" s="19"/>
      <c r="E2160" s="19"/>
      <c r="F2160" s="19" t="s">
        <v>3858</v>
      </c>
      <c r="G2160" s="19" t="s">
        <v>3798</v>
      </c>
      <c r="H2160" s="19" t="s">
        <v>3859</v>
      </c>
    </row>
    <row r="2161" spans="1:8" ht="14.35" customHeight="1" x14ac:dyDescent="0.45">
      <c r="A2161" s="19" t="s">
        <v>3766</v>
      </c>
      <c r="B2161" s="19" t="s">
        <v>3860</v>
      </c>
      <c r="C2161" s="19"/>
      <c r="D2161" s="19"/>
      <c r="E2161" s="19"/>
      <c r="F2161" s="19" t="s">
        <v>3861</v>
      </c>
      <c r="G2161" s="19" t="s">
        <v>3788</v>
      </c>
      <c r="H2161" s="21" t="s">
        <v>8364</v>
      </c>
    </row>
    <row r="2162" spans="1:8" ht="14.35" customHeight="1" x14ac:dyDescent="0.45">
      <c r="A2162" s="19" t="s">
        <v>3766</v>
      </c>
      <c r="B2162" s="19" t="s">
        <v>3862</v>
      </c>
      <c r="C2162" s="19"/>
      <c r="D2162" s="19"/>
      <c r="E2162" s="19"/>
      <c r="F2162" s="19" t="s">
        <v>3797</v>
      </c>
      <c r="G2162" s="19" t="s">
        <v>3863</v>
      </c>
      <c r="H2162" s="21" t="s">
        <v>8365</v>
      </c>
    </row>
    <row r="2163" spans="1:8" ht="14.35" customHeight="1" x14ac:dyDescent="0.45">
      <c r="A2163" s="19" t="s">
        <v>3766</v>
      </c>
      <c r="B2163" s="19" t="s">
        <v>3864</v>
      </c>
      <c r="C2163" s="19"/>
      <c r="D2163" s="19"/>
      <c r="E2163" s="19"/>
      <c r="F2163" s="19" t="s">
        <v>3865</v>
      </c>
      <c r="G2163" s="19" t="s">
        <v>3769</v>
      </c>
      <c r="H2163" s="21" t="s">
        <v>8366</v>
      </c>
    </row>
    <row r="2164" spans="1:8" ht="14.35" customHeight="1" x14ac:dyDescent="0.45">
      <c r="A2164" s="19" t="s">
        <v>3766</v>
      </c>
      <c r="B2164" s="19" t="s">
        <v>3866</v>
      </c>
      <c r="C2164" s="19"/>
      <c r="D2164" s="19"/>
      <c r="E2164" s="19"/>
      <c r="F2164" s="19" t="s">
        <v>3867</v>
      </c>
      <c r="G2164" s="19" t="s">
        <v>3769</v>
      </c>
      <c r="H2164" s="21" t="s">
        <v>8367</v>
      </c>
    </row>
    <row r="2165" spans="1:8" ht="14.35" customHeight="1" x14ac:dyDescent="0.45">
      <c r="A2165" s="19" t="s">
        <v>3766</v>
      </c>
      <c r="B2165" s="19" t="s">
        <v>3868</v>
      </c>
      <c r="C2165" s="19"/>
      <c r="D2165" s="19"/>
      <c r="E2165" s="19"/>
      <c r="F2165" s="19" t="s">
        <v>3869</v>
      </c>
      <c r="G2165" s="19" t="s">
        <v>3815</v>
      </c>
      <c r="H2165" s="21" t="s">
        <v>8368</v>
      </c>
    </row>
    <row r="2166" spans="1:8" ht="14.35" customHeight="1" x14ac:dyDescent="0.45">
      <c r="A2166" s="19" t="s">
        <v>3766</v>
      </c>
      <c r="B2166" s="19" t="s">
        <v>3870</v>
      </c>
      <c r="C2166" s="19"/>
      <c r="D2166" s="19"/>
      <c r="E2166" s="19"/>
      <c r="F2166" s="19" t="s">
        <v>3871</v>
      </c>
      <c r="G2166" s="19" t="s">
        <v>3815</v>
      </c>
      <c r="H2166" s="21" t="s">
        <v>8369</v>
      </c>
    </row>
    <row r="2167" spans="1:8" ht="14.35" customHeight="1" x14ac:dyDescent="0.45">
      <c r="A2167" s="19" t="s">
        <v>3766</v>
      </c>
      <c r="B2167" s="19" t="s">
        <v>3872</v>
      </c>
      <c r="C2167" s="19"/>
      <c r="D2167" s="19"/>
      <c r="E2167" s="19"/>
      <c r="F2167" s="19" t="s">
        <v>3873</v>
      </c>
      <c r="G2167" s="19" t="s">
        <v>3798</v>
      </c>
      <c r="H2167" s="21" t="s">
        <v>8370</v>
      </c>
    </row>
    <row r="2168" spans="1:8" ht="14.35" customHeight="1" x14ac:dyDescent="0.45">
      <c r="A2168" s="19" t="s">
        <v>3874</v>
      </c>
      <c r="B2168" s="19" t="s">
        <v>3875</v>
      </c>
      <c r="C2168" s="19"/>
      <c r="D2168" s="19"/>
      <c r="E2168" s="19"/>
      <c r="F2168" s="19" t="s">
        <v>3876</v>
      </c>
      <c r="G2168" s="19" t="s">
        <v>136</v>
      </c>
      <c r="H2168" s="21" t="s">
        <v>8371</v>
      </c>
    </row>
    <row r="2169" spans="1:8" ht="14.35" customHeight="1" x14ac:dyDescent="0.45">
      <c r="A2169" s="19" t="s">
        <v>3877</v>
      </c>
      <c r="B2169" s="19" t="s">
        <v>3878</v>
      </c>
      <c r="C2169" s="19"/>
      <c r="D2169" s="19"/>
      <c r="E2169" s="19"/>
      <c r="F2169" s="19" t="s">
        <v>3879</v>
      </c>
      <c r="G2169" s="19" t="s">
        <v>39</v>
      </c>
      <c r="H2169" s="21" t="s">
        <v>8372</v>
      </c>
    </row>
    <row r="2170" spans="1:8" ht="14.35" customHeight="1" x14ac:dyDescent="0.45">
      <c r="A2170" s="19" t="s">
        <v>3877</v>
      </c>
      <c r="B2170" s="19" t="s">
        <v>3880</v>
      </c>
      <c r="C2170" s="19"/>
      <c r="D2170" s="19"/>
      <c r="E2170" s="19"/>
      <c r="F2170" s="19" t="s">
        <v>3881</v>
      </c>
      <c r="G2170" s="19" t="s">
        <v>39</v>
      </c>
      <c r="H2170" s="21" t="s">
        <v>8373</v>
      </c>
    </row>
    <row r="2171" spans="1:8" ht="14.35" customHeight="1" x14ac:dyDescent="0.45">
      <c r="A2171" s="19" t="s">
        <v>3882</v>
      </c>
      <c r="B2171" s="19" t="s">
        <v>3883</v>
      </c>
      <c r="C2171" s="19"/>
      <c r="D2171" s="19"/>
      <c r="E2171" s="19"/>
      <c r="F2171" s="19" t="s">
        <v>3884</v>
      </c>
      <c r="G2171" s="19" t="s">
        <v>39</v>
      </c>
      <c r="H2171" s="21" t="s">
        <v>8374</v>
      </c>
    </row>
    <row r="2172" spans="1:8" ht="14.35" customHeight="1" x14ac:dyDescent="0.45">
      <c r="A2172" s="19" t="s">
        <v>3882</v>
      </c>
      <c r="B2172" s="19" t="s">
        <v>3885</v>
      </c>
      <c r="C2172" s="19"/>
      <c r="D2172" s="19"/>
      <c r="E2172" s="19"/>
      <c r="F2172" s="19" t="s">
        <v>3886</v>
      </c>
      <c r="G2172" s="19" t="s">
        <v>60</v>
      </c>
      <c r="H2172" s="21" t="s">
        <v>8375</v>
      </c>
    </row>
    <row r="2173" spans="1:8" ht="14.35" customHeight="1" x14ac:dyDescent="0.45">
      <c r="A2173" s="19" t="s">
        <v>3882</v>
      </c>
      <c r="B2173" s="19" t="s">
        <v>3887</v>
      </c>
      <c r="C2173" s="19"/>
      <c r="D2173" s="19"/>
      <c r="E2173" s="19"/>
      <c r="F2173" s="19" t="s">
        <v>3888</v>
      </c>
      <c r="G2173" s="19" t="s">
        <v>39</v>
      </c>
      <c r="H2173" s="21" t="s">
        <v>8376</v>
      </c>
    </row>
    <row r="2174" spans="1:8" ht="14.35" customHeight="1" x14ac:dyDescent="0.45">
      <c r="A2174" s="19" t="s">
        <v>3882</v>
      </c>
      <c r="B2174" s="19" t="s">
        <v>3889</v>
      </c>
      <c r="C2174" s="19"/>
      <c r="D2174" s="19"/>
      <c r="E2174" s="19"/>
      <c r="F2174" s="19" t="s">
        <v>3890</v>
      </c>
      <c r="G2174" s="19" t="s">
        <v>39</v>
      </c>
      <c r="H2174" s="21" t="s">
        <v>8377</v>
      </c>
    </row>
    <row r="2175" spans="1:8" ht="14.35" customHeight="1" x14ac:dyDescent="0.45">
      <c r="A2175" s="19" t="s">
        <v>3882</v>
      </c>
      <c r="B2175" s="19" t="s">
        <v>3891</v>
      </c>
      <c r="C2175" s="19"/>
      <c r="D2175" s="19"/>
      <c r="E2175" s="19"/>
      <c r="F2175" s="19" t="s">
        <v>3892</v>
      </c>
      <c r="G2175" s="19" t="s">
        <v>39</v>
      </c>
      <c r="H2175" s="21" t="s">
        <v>8378</v>
      </c>
    </row>
    <row r="2176" spans="1:8" ht="14.35" customHeight="1" x14ac:dyDescent="0.45">
      <c r="A2176" s="19" t="s">
        <v>3882</v>
      </c>
      <c r="B2176" s="19" t="s">
        <v>3893</v>
      </c>
      <c r="C2176" s="19"/>
      <c r="D2176" s="19"/>
      <c r="E2176" s="19"/>
      <c r="F2176" s="19" t="s">
        <v>3894</v>
      </c>
      <c r="G2176" s="19" t="s">
        <v>39</v>
      </c>
      <c r="H2176" s="21" t="s">
        <v>8379</v>
      </c>
    </row>
    <row r="2177" spans="1:8" ht="14.35" customHeight="1" x14ac:dyDescent="0.45">
      <c r="A2177" s="19" t="s">
        <v>3882</v>
      </c>
      <c r="B2177" s="19" t="s">
        <v>3895</v>
      </c>
      <c r="C2177" s="19"/>
      <c r="D2177" s="19"/>
      <c r="E2177" s="19"/>
      <c r="F2177" s="19" t="s">
        <v>3896</v>
      </c>
      <c r="G2177" s="19" t="s">
        <v>39</v>
      </c>
      <c r="H2177" s="19" t="s">
        <v>3897</v>
      </c>
    </row>
    <row r="2178" spans="1:8" ht="14.35" customHeight="1" x14ac:dyDescent="0.45">
      <c r="A2178" s="19" t="s">
        <v>3882</v>
      </c>
      <c r="B2178" s="19" t="s">
        <v>3898</v>
      </c>
      <c r="C2178" s="19"/>
      <c r="D2178" s="19"/>
      <c r="E2178" s="19"/>
      <c r="F2178" s="19" t="s">
        <v>3899</v>
      </c>
      <c r="G2178" s="19" t="s">
        <v>39</v>
      </c>
      <c r="H2178" s="21" t="s">
        <v>8380</v>
      </c>
    </row>
    <row r="2179" spans="1:8" ht="14.35" customHeight="1" x14ac:dyDescent="0.45">
      <c r="A2179" s="19" t="s">
        <v>3882</v>
      </c>
      <c r="B2179" s="19" t="s">
        <v>3900</v>
      </c>
      <c r="C2179" s="19"/>
      <c r="D2179" s="19"/>
      <c r="E2179" s="19"/>
      <c r="F2179" s="19" t="s">
        <v>3901</v>
      </c>
      <c r="G2179" s="19" t="s">
        <v>39</v>
      </c>
      <c r="H2179" s="21" t="s">
        <v>8381</v>
      </c>
    </row>
    <row r="2180" spans="1:8" ht="14.35" customHeight="1" x14ac:dyDescent="0.45">
      <c r="A2180" s="19" t="s">
        <v>3882</v>
      </c>
      <c r="B2180" s="19" t="s">
        <v>3902</v>
      </c>
      <c r="C2180" s="19"/>
      <c r="D2180" s="19"/>
      <c r="E2180" s="19"/>
      <c r="F2180" s="19" t="s">
        <v>3903</v>
      </c>
      <c r="G2180" s="19" t="s">
        <v>39</v>
      </c>
      <c r="H2180" s="21" t="s">
        <v>8382</v>
      </c>
    </row>
    <row r="2181" spans="1:8" ht="14.35" customHeight="1" x14ac:dyDescent="0.45">
      <c r="A2181" s="19" t="s">
        <v>3882</v>
      </c>
      <c r="B2181" s="19" t="s">
        <v>3904</v>
      </c>
      <c r="C2181" s="19"/>
      <c r="D2181" s="19"/>
      <c r="E2181" s="19"/>
      <c r="F2181" s="19" t="s">
        <v>3905</v>
      </c>
      <c r="G2181" s="19" t="s">
        <v>60</v>
      </c>
      <c r="H2181" s="21" t="s">
        <v>8383</v>
      </c>
    </row>
    <row r="2182" spans="1:8" ht="14.35" customHeight="1" x14ac:dyDescent="0.45">
      <c r="A2182" s="19" t="s">
        <v>3882</v>
      </c>
      <c r="B2182" s="19" t="s">
        <v>3906</v>
      </c>
      <c r="C2182" s="19"/>
      <c r="D2182" s="19"/>
      <c r="E2182" s="19"/>
      <c r="F2182" s="19" t="s">
        <v>3907</v>
      </c>
      <c r="G2182" s="19" t="s">
        <v>3908</v>
      </c>
      <c r="H2182" s="21" t="s">
        <v>9993</v>
      </c>
    </row>
    <row r="2183" spans="1:8" ht="14.35" customHeight="1" x14ac:dyDescent="0.45">
      <c r="A2183" s="19" t="s">
        <v>3882</v>
      </c>
      <c r="B2183" s="19" t="s">
        <v>3909</v>
      </c>
      <c r="C2183" s="19"/>
      <c r="D2183" s="19"/>
      <c r="E2183" s="19"/>
      <c r="F2183" s="19" t="s">
        <v>3910</v>
      </c>
      <c r="G2183" s="19" t="s">
        <v>39</v>
      </c>
      <c r="H2183" s="21" t="s">
        <v>8384</v>
      </c>
    </row>
    <row r="2184" spans="1:8" ht="14.35" customHeight="1" x14ac:dyDescent="0.45">
      <c r="A2184" s="19" t="s">
        <v>3882</v>
      </c>
      <c r="B2184" s="19" t="s">
        <v>3911</v>
      </c>
      <c r="C2184" s="19"/>
      <c r="D2184" s="19"/>
      <c r="E2184" s="19"/>
      <c r="F2184" s="19" t="s">
        <v>3912</v>
      </c>
      <c r="G2184" s="19" t="s">
        <v>39</v>
      </c>
      <c r="H2184" s="21" t="s">
        <v>8385</v>
      </c>
    </row>
    <row r="2185" spans="1:8" ht="14.35" customHeight="1" x14ac:dyDescent="0.45">
      <c r="A2185" s="19" t="s">
        <v>3882</v>
      </c>
      <c r="B2185" s="19" t="s">
        <v>3913</v>
      </c>
      <c r="C2185" s="19"/>
      <c r="D2185" s="19"/>
      <c r="E2185" s="19"/>
      <c r="F2185" s="19" t="s">
        <v>3914</v>
      </c>
      <c r="G2185" s="19" t="s">
        <v>39</v>
      </c>
      <c r="H2185" s="21" t="s">
        <v>8386</v>
      </c>
    </row>
    <row r="2186" spans="1:8" ht="14.35" customHeight="1" x14ac:dyDescent="0.45">
      <c r="A2186" s="19" t="s">
        <v>3882</v>
      </c>
      <c r="B2186" s="19" t="s">
        <v>3915</v>
      </c>
      <c r="C2186" s="19"/>
      <c r="D2186" s="19"/>
      <c r="E2186" s="19"/>
      <c r="F2186" s="19" t="s">
        <v>3916</v>
      </c>
      <c r="G2186" s="19" t="s">
        <v>60</v>
      </c>
      <c r="H2186" s="21" t="s">
        <v>8387</v>
      </c>
    </row>
    <row r="2187" spans="1:8" ht="14.35" customHeight="1" x14ac:dyDescent="0.45">
      <c r="A2187" s="19" t="s">
        <v>3917</v>
      </c>
      <c r="B2187" s="19" t="s">
        <v>3918</v>
      </c>
      <c r="C2187" s="19"/>
      <c r="D2187" s="19"/>
      <c r="E2187" s="19"/>
      <c r="F2187" s="19" t="s">
        <v>3919</v>
      </c>
      <c r="G2187" s="19" t="s">
        <v>34</v>
      </c>
      <c r="H2187" s="21" t="s">
        <v>9992</v>
      </c>
    </row>
    <row r="2188" spans="1:8" ht="14.35" customHeight="1" x14ac:dyDescent="0.45">
      <c r="A2188" s="19" t="s">
        <v>3917</v>
      </c>
      <c r="B2188" s="19" t="s">
        <v>3920</v>
      </c>
      <c r="C2188" s="19"/>
      <c r="D2188" s="19"/>
      <c r="E2188" s="19"/>
      <c r="F2188" s="19" t="s">
        <v>3921</v>
      </c>
      <c r="G2188" s="19" t="s">
        <v>34</v>
      </c>
      <c r="H2188" s="21" t="s">
        <v>9991</v>
      </c>
    </row>
    <row r="2189" spans="1:8" ht="14.35" customHeight="1" x14ac:dyDescent="0.45">
      <c r="A2189" s="19" t="s">
        <v>3922</v>
      </c>
      <c r="B2189" s="19" t="s">
        <v>3923</v>
      </c>
      <c r="C2189" s="19"/>
      <c r="D2189" s="19"/>
      <c r="E2189" s="19"/>
      <c r="F2189" s="19" t="s">
        <v>3924</v>
      </c>
      <c r="G2189" s="19" t="s">
        <v>39</v>
      </c>
      <c r="H2189" s="21" t="s">
        <v>8388</v>
      </c>
    </row>
    <row r="2190" spans="1:8" ht="14.35" customHeight="1" x14ac:dyDescent="0.45">
      <c r="A2190" s="19" t="s">
        <v>3925</v>
      </c>
      <c r="B2190" s="19" t="s">
        <v>3926</v>
      </c>
      <c r="C2190" s="19"/>
      <c r="D2190" s="19"/>
      <c r="E2190" s="19"/>
      <c r="F2190" s="19" t="s">
        <v>3927</v>
      </c>
      <c r="G2190" s="19" t="s">
        <v>34</v>
      </c>
      <c r="H2190" s="21" t="s">
        <v>8389</v>
      </c>
    </row>
    <row r="2191" spans="1:8" ht="14.35" customHeight="1" x14ac:dyDescent="0.45">
      <c r="A2191" s="19" t="s">
        <v>3928</v>
      </c>
      <c r="B2191" s="19" t="s">
        <v>3929</v>
      </c>
      <c r="C2191" s="19"/>
      <c r="D2191" s="19"/>
      <c r="E2191" s="19"/>
      <c r="F2191" s="19" t="s">
        <v>3930</v>
      </c>
      <c r="G2191" s="19" t="s">
        <v>34</v>
      </c>
      <c r="H2191" s="19" t="s">
        <v>9990</v>
      </c>
    </row>
    <row r="2192" spans="1:8" ht="14.35" customHeight="1" x14ac:dyDescent="0.45">
      <c r="A2192" s="19" t="s">
        <v>3928</v>
      </c>
      <c r="B2192" s="19" t="s">
        <v>3931</v>
      </c>
      <c r="C2192" s="19"/>
      <c r="D2192" s="19"/>
      <c r="E2192" s="19"/>
      <c r="F2192" s="19" t="s">
        <v>3932</v>
      </c>
      <c r="G2192" s="19" t="s">
        <v>34</v>
      </c>
      <c r="H2192" s="21" t="s">
        <v>8390</v>
      </c>
    </row>
    <row r="2193" spans="1:8" ht="14.35" customHeight="1" x14ac:dyDescent="0.45">
      <c r="A2193" s="19" t="s">
        <v>3928</v>
      </c>
      <c r="B2193" s="19" t="s">
        <v>3933</v>
      </c>
      <c r="C2193" s="19"/>
      <c r="D2193" s="19"/>
      <c r="E2193" s="19"/>
      <c r="F2193" s="19" t="s">
        <v>3934</v>
      </c>
      <c r="G2193" s="19" t="s">
        <v>21</v>
      </c>
      <c r="H2193" s="21" t="s">
        <v>8391</v>
      </c>
    </row>
    <row r="2194" spans="1:8" ht="14.35" customHeight="1" x14ac:dyDescent="0.45">
      <c r="A2194" s="19" t="s">
        <v>3928</v>
      </c>
      <c r="B2194" s="19" t="s">
        <v>3935</v>
      </c>
      <c r="C2194" s="19"/>
      <c r="D2194" s="19"/>
      <c r="E2194" s="19"/>
      <c r="F2194" s="19" t="s">
        <v>3934</v>
      </c>
      <c r="G2194" s="19" t="s">
        <v>15</v>
      </c>
      <c r="H2194" s="21" t="s">
        <v>8392</v>
      </c>
    </row>
    <row r="2195" spans="1:8" ht="14.35" customHeight="1" x14ac:dyDescent="0.45">
      <c r="A2195" s="19" t="s">
        <v>3928</v>
      </c>
      <c r="B2195" s="19" t="s">
        <v>3936</v>
      </c>
      <c r="C2195" s="19"/>
      <c r="D2195" s="19"/>
      <c r="E2195" s="19"/>
      <c r="F2195" s="19" t="s">
        <v>3937</v>
      </c>
      <c r="G2195" s="19" t="s">
        <v>15</v>
      </c>
      <c r="H2195" s="21" t="s">
        <v>8393</v>
      </c>
    </row>
    <row r="2196" spans="1:8" ht="14.35" customHeight="1" x14ac:dyDescent="0.45">
      <c r="A2196" s="19" t="s">
        <v>3928</v>
      </c>
      <c r="B2196" s="19" t="s">
        <v>3938</v>
      </c>
      <c r="C2196" s="19"/>
      <c r="D2196" s="19"/>
      <c r="E2196" s="19"/>
      <c r="F2196" s="19" t="s">
        <v>3939</v>
      </c>
      <c r="G2196" s="19" t="s">
        <v>15</v>
      </c>
      <c r="H2196" s="21" t="s">
        <v>8394</v>
      </c>
    </row>
    <row r="2197" spans="1:8" ht="14.35" customHeight="1" x14ac:dyDescent="0.45">
      <c r="A2197" s="19" t="s">
        <v>3940</v>
      </c>
      <c r="B2197" s="19" t="s">
        <v>3941</v>
      </c>
      <c r="C2197" s="19"/>
      <c r="D2197" s="19"/>
      <c r="E2197" s="19"/>
      <c r="F2197" s="21" t="s">
        <v>7208</v>
      </c>
      <c r="G2197" s="19" t="s">
        <v>15</v>
      </c>
      <c r="H2197" s="21" t="s">
        <v>8395</v>
      </c>
    </row>
    <row r="2198" spans="1:8" ht="14.35" customHeight="1" x14ac:dyDescent="0.45">
      <c r="A2198" s="19" t="s">
        <v>3940</v>
      </c>
      <c r="B2198" s="19" t="s">
        <v>3942</v>
      </c>
      <c r="C2198" s="19"/>
      <c r="D2198" s="19"/>
      <c r="E2198" s="19"/>
      <c r="F2198" s="21" t="s">
        <v>7209</v>
      </c>
      <c r="G2198" s="19" t="s">
        <v>15</v>
      </c>
      <c r="H2198" s="21" t="s">
        <v>8396</v>
      </c>
    </row>
    <row r="2199" spans="1:8" ht="14.35" customHeight="1" x14ac:dyDescent="0.45">
      <c r="A2199" s="19" t="s">
        <v>3940</v>
      </c>
      <c r="B2199" s="19" t="s">
        <v>3943</v>
      </c>
      <c r="C2199" s="19"/>
      <c r="D2199" s="19"/>
      <c r="E2199" s="19"/>
      <c r="F2199" s="21" t="s">
        <v>7210</v>
      </c>
      <c r="G2199" s="19" t="s">
        <v>21</v>
      </c>
      <c r="H2199" s="21" t="s">
        <v>9989</v>
      </c>
    </row>
    <row r="2200" spans="1:8" ht="14.35" customHeight="1" x14ac:dyDescent="0.45">
      <c r="A2200" s="19" t="s">
        <v>3940</v>
      </c>
      <c r="B2200" s="19" t="s">
        <v>3944</v>
      </c>
      <c r="C2200" s="19"/>
      <c r="D2200" s="19"/>
      <c r="E2200" s="19"/>
      <c r="F2200" s="21" t="s">
        <v>7211</v>
      </c>
      <c r="G2200" s="19" t="s">
        <v>15</v>
      </c>
      <c r="H2200" s="21" t="s">
        <v>9988</v>
      </c>
    </row>
    <row r="2201" spans="1:8" ht="14.35" customHeight="1" x14ac:dyDescent="0.45">
      <c r="A2201" s="19" t="s">
        <v>3940</v>
      </c>
      <c r="B2201" s="19" t="s">
        <v>3945</v>
      </c>
      <c r="C2201" s="19"/>
      <c r="D2201" s="19"/>
      <c r="E2201" s="19"/>
      <c r="F2201" s="21" t="s">
        <v>7212</v>
      </c>
      <c r="G2201" s="19" t="s">
        <v>15</v>
      </c>
      <c r="H2201" s="21" t="s">
        <v>9987</v>
      </c>
    </row>
    <row r="2202" spans="1:8" ht="14.35" customHeight="1" x14ac:dyDescent="0.45">
      <c r="A2202" s="19" t="s">
        <v>3940</v>
      </c>
      <c r="B2202" s="19" t="s">
        <v>3946</v>
      </c>
      <c r="C2202" s="19"/>
      <c r="D2202" s="19"/>
      <c r="E2202" s="19"/>
      <c r="F2202" s="19" t="s">
        <v>3947</v>
      </c>
      <c r="G2202" s="19" t="s">
        <v>15</v>
      </c>
      <c r="H2202" s="21" t="s">
        <v>9986</v>
      </c>
    </row>
    <row r="2203" spans="1:8" ht="14.35" customHeight="1" x14ac:dyDescent="0.45">
      <c r="A2203" s="19" t="s">
        <v>3940</v>
      </c>
      <c r="B2203" s="19" t="s">
        <v>3948</v>
      </c>
      <c r="C2203" s="19"/>
      <c r="D2203" s="19"/>
      <c r="E2203" s="19"/>
      <c r="F2203" s="21" t="s">
        <v>7213</v>
      </c>
      <c r="G2203" s="19" t="s">
        <v>15</v>
      </c>
      <c r="H2203" s="21" t="s">
        <v>8397</v>
      </c>
    </row>
    <row r="2204" spans="1:8" ht="14.35" customHeight="1" x14ac:dyDescent="0.45">
      <c r="A2204" s="19" t="s">
        <v>3940</v>
      </c>
      <c r="B2204" s="19" t="s">
        <v>3949</v>
      </c>
      <c r="C2204" s="19"/>
      <c r="D2204" s="19"/>
      <c r="E2204" s="19"/>
      <c r="F2204" s="21" t="s">
        <v>7214</v>
      </c>
      <c r="G2204" s="19" t="s">
        <v>15</v>
      </c>
      <c r="H2204" s="21" t="s">
        <v>8398</v>
      </c>
    </row>
    <row r="2205" spans="1:8" ht="14.35" customHeight="1" x14ac:dyDescent="0.45">
      <c r="A2205" s="19" t="s">
        <v>3940</v>
      </c>
      <c r="B2205" s="19" t="s">
        <v>3950</v>
      </c>
      <c r="C2205" s="19"/>
      <c r="D2205" s="19"/>
      <c r="E2205" s="19"/>
      <c r="F2205" s="21" t="s">
        <v>7215</v>
      </c>
      <c r="G2205" s="19" t="s">
        <v>15</v>
      </c>
      <c r="H2205" s="21" t="s">
        <v>8399</v>
      </c>
    </row>
    <row r="2206" spans="1:8" ht="14.35" customHeight="1" x14ac:dyDescent="0.45">
      <c r="A2206" s="19" t="s">
        <v>3940</v>
      </c>
      <c r="B2206" s="19" t="s">
        <v>3951</v>
      </c>
      <c r="C2206" s="19"/>
      <c r="D2206" s="19"/>
      <c r="E2206" s="19"/>
      <c r="F2206" s="21" t="s">
        <v>7216</v>
      </c>
      <c r="G2206" s="19" t="s">
        <v>21</v>
      </c>
      <c r="H2206" s="21" t="s">
        <v>9985</v>
      </c>
    </row>
    <row r="2207" spans="1:8" ht="14.35" customHeight="1" x14ac:dyDescent="0.45">
      <c r="A2207" s="19" t="s">
        <v>3952</v>
      </c>
      <c r="B2207" s="19" t="s">
        <v>3953</v>
      </c>
      <c r="C2207" s="19"/>
      <c r="D2207" s="19"/>
      <c r="E2207" s="19"/>
      <c r="F2207" s="19" t="s">
        <v>3954</v>
      </c>
      <c r="G2207" s="19" t="s">
        <v>1287</v>
      </c>
      <c r="H2207" s="21" t="s">
        <v>8400</v>
      </c>
    </row>
    <row r="2208" spans="1:8" ht="14.35" customHeight="1" x14ac:dyDescent="0.45">
      <c r="A2208" s="19" t="s">
        <v>3952</v>
      </c>
      <c r="B2208" s="19" t="s">
        <v>3955</v>
      </c>
      <c r="C2208" s="19"/>
      <c r="D2208" s="19"/>
      <c r="E2208" s="19"/>
      <c r="F2208" s="19" t="s">
        <v>3956</v>
      </c>
      <c r="G2208" s="19" t="s">
        <v>39</v>
      </c>
      <c r="H2208" s="21" t="s">
        <v>8401</v>
      </c>
    </row>
    <row r="2209" spans="1:8" ht="14.35" customHeight="1" x14ac:dyDescent="0.45">
      <c r="A2209" s="19" t="s">
        <v>3952</v>
      </c>
      <c r="B2209" s="19" t="s">
        <v>3957</v>
      </c>
      <c r="C2209" s="19"/>
      <c r="D2209" s="19"/>
      <c r="E2209" s="19"/>
      <c r="F2209" s="19" t="s">
        <v>3958</v>
      </c>
      <c r="G2209" s="19" t="s">
        <v>39</v>
      </c>
      <c r="H2209" s="21" t="s">
        <v>8402</v>
      </c>
    </row>
    <row r="2210" spans="1:8" ht="14.35" customHeight="1" x14ac:dyDescent="0.45">
      <c r="A2210" s="19" t="s">
        <v>3952</v>
      </c>
      <c r="B2210" s="19" t="s">
        <v>3959</v>
      </c>
      <c r="C2210" s="19"/>
      <c r="D2210" s="19"/>
      <c r="E2210" s="19"/>
      <c r="F2210" s="19" t="s">
        <v>3960</v>
      </c>
      <c r="G2210" s="19" t="s">
        <v>39</v>
      </c>
      <c r="H2210" s="21" t="s">
        <v>8403</v>
      </c>
    </row>
    <row r="2211" spans="1:8" ht="14.35" customHeight="1" x14ac:dyDescent="0.45">
      <c r="A2211" s="19" t="s">
        <v>3961</v>
      </c>
      <c r="B2211" s="19" t="s">
        <v>3962</v>
      </c>
      <c r="C2211" s="19"/>
      <c r="D2211" s="19"/>
      <c r="E2211" s="19"/>
      <c r="F2211" s="19" t="s">
        <v>3963</v>
      </c>
      <c r="G2211" s="19" t="s">
        <v>804</v>
      </c>
      <c r="H2211" s="21" t="s">
        <v>8404</v>
      </c>
    </row>
    <row r="2212" spans="1:8" ht="14.35" customHeight="1" x14ac:dyDescent="0.45">
      <c r="A2212" s="19" t="s">
        <v>3964</v>
      </c>
      <c r="B2212" s="19" t="s">
        <v>3965</v>
      </c>
      <c r="C2212" s="19"/>
      <c r="D2212" s="19"/>
      <c r="E2212" s="19"/>
      <c r="F2212" s="19" t="s">
        <v>3966</v>
      </c>
      <c r="G2212" s="19" t="s">
        <v>39</v>
      </c>
      <c r="H2212" s="21" t="s">
        <v>8405</v>
      </c>
    </row>
    <row r="2213" spans="1:8" ht="14.35" customHeight="1" x14ac:dyDescent="0.45">
      <c r="A2213" s="19" t="s">
        <v>3964</v>
      </c>
      <c r="B2213" s="19" t="s">
        <v>3967</v>
      </c>
      <c r="C2213" s="19"/>
      <c r="D2213" s="19"/>
      <c r="E2213" s="19"/>
      <c r="F2213" s="19" t="s">
        <v>3968</v>
      </c>
      <c r="G2213" s="19" t="s">
        <v>39</v>
      </c>
      <c r="H2213" s="21" t="s">
        <v>8406</v>
      </c>
    </row>
    <row r="2214" spans="1:8" ht="14.35" customHeight="1" x14ac:dyDescent="0.45">
      <c r="A2214" s="19" t="s">
        <v>3964</v>
      </c>
      <c r="B2214" s="19" t="s">
        <v>3969</v>
      </c>
      <c r="C2214" s="19"/>
      <c r="D2214" s="19"/>
      <c r="E2214" s="19"/>
      <c r="F2214" s="19" t="s">
        <v>3970</v>
      </c>
      <c r="G2214" s="19" t="s">
        <v>39</v>
      </c>
      <c r="H2214" s="21" t="s">
        <v>8407</v>
      </c>
    </row>
    <row r="2215" spans="1:8" ht="14.35" customHeight="1" x14ac:dyDescent="0.45">
      <c r="A2215" s="19" t="s">
        <v>3964</v>
      </c>
      <c r="B2215" s="19" t="s">
        <v>3971</v>
      </c>
      <c r="C2215" s="19"/>
      <c r="D2215" s="19"/>
      <c r="E2215" s="19"/>
      <c r="F2215" s="19" t="s">
        <v>3972</v>
      </c>
      <c r="G2215" s="19" t="s">
        <v>39</v>
      </c>
      <c r="H2215" s="21" t="s">
        <v>8408</v>
      </c>
    </row>
    <row r="2216" spans="1:8" ht="14.35" customHeight="1" x14ac:dyDescent="0.45">
      <c r="A2216" s="19" t="s">
        <v>3973</v>
      </c>
      <c r="B2216" s="19" t="s">
        <v>3974</v>
      </c>
      <c r="C2216" s="19"/>
      <c r="D2216" s="19"/>
      <c r="E2216" s="19"/>
      <c r="F2216" s="19" t="s">
        <v>3975</v>
      </c>
      <c r="G2216" s="19" t="s">
        <v>60</v>
      </c>
      <c r="H2216" s="21" t="s">
        <v>9679</v>
      </c>
    </row>
    <row r="2217" spans="1:8" ht="14.35" customHeight="1" x14ac:dyDescent="0.45">
      <c r="A2217" s="19" t="s">
        <v>3973</v>
      </c>
      <c r="B2217" s="19" t="s">
        <v>9678</v>
      </c>
      <c r="C2217" s="19"/>
      <c r="D2217" s="19"/>
      <c r="E2217" s="19"/>
      <c r="F2217" s="19" t="s">
        <v>3976</v>
      </c>
      <c r="G2217" s="19" t="s">
        <v>804</v>
      </c>
      <c r="H2217" s="21" t="s">
        <v>9677</v>
      </c>
    </row>
    <row r="2218" spans="1:8" ht="14.35" customHeight="1" x14ac:dyDescent="0.45">
      <c r="A2218" s="19" t="s">
        <v>3973</v>
      </c>
      <c r="B2218" s="19" t="s">
        <v>9676</v>
      </c>
      <c r="C2218" s="19"/>
      <c r="D2218" s="19"/>
      <c r="E2218" s="19"/>
      <c r="F2218" s="19" t="s">
        <v>3977</v>
      </c>
      <c r="G2218" s="19" t="s">
        <v>804</v>
      </c>
      <c r="H2218" s="21" t="s">
        <v>8409</v>
      </c>
    </row>
    <row r="2219" spans="1:8" ht="14.35" customHeight="1" x14ac:dyDescent="0.45">
      <c r="A2219" s="19" t="s">
        <v>3973</v>
      </c>
      <c r="B2219" s="19" t="s">
        <v>3978</v>
      </c>
      <c r="C2219" s="19"/>
      <c r="D2219" s="19"/>
      <c r="E2219" s="19"/>
      <c r="F2219" s="19" t="s">
        <v>3979</v>
      </c>
      <c r="G2219" s="19" t="s">
        <v>39</v>
      </c>
      <c r="H2219" s="21" t="s">
        <v>8410</v>
      </c>
    </row>
    <row r="2220" spans="1:8" ht="14.35" customHeight="1" x14ac:dyDescent="0.45">
      <c r="A2220" s="19" t="s">
        <v>3973</v>
      </c>
      <c r="B2220" s="19" t="s">
        <v>3980</v>
      </c>
      <c r="C2220" s="19"/>
      <c r="D2220" s="19"/>
      <c r="E2220" s="19"/>
      <c r="F2220" s="19" t="s">
        <v>3981</v>
      </c>
      <c r="G2220" s="19" t="s">
        <v>804</v>
      </c>
      <c r="H2220" s="21" t="s">
        <v>9675</v>
      </c>
    </row>
    <row r="2221" spans="1:8" ht="14.35" customHeight="1" x14ac:dyDescent="0.45">
      <c r="A2221" s="19" t="s">
        <v>3973</v>
      </c>
      <c r="B2221" s="19" t="s">
        <v>3982</v>
      </c>
      <c r="C2221" s="19"/>
      <c r="D2221" s="19"/>
      <c r="E2221" s="19"/>
      <c r="F2221" s="19" t="s">
        <v>3983</v>
      </c>
      <c r="G2221" s="19" t="s">
        <v>804</v>
      </c>
      <c r="H2221" s="21" t="s">
        <v>8411</v>
      </c>
    </row>
    <row r="2222" spans="1:8" ht="14.35" customHeight="1" x14ac:dyDescent="0.45">
      <c r="A2222" s="19" t="s">
        <v>3973</v>
      </c>
      <c r="B2222" s="19" t="s">
        <v>3984</v>
      </c>
      <c r="C2222" s="19"/>
      <c r="D2222" s="19"/>
      <c r="E2222" s="19"/>
      <c r="F2222" s="21" t="s">
        <v>7217</v>
      </c>
      <c r="G2222" s="19" t="s">
        <v>39</v>
      </c>
      <c r="H2222" s="21" t="s">
        <v>9674</v>
      </c>
    </row>
    <row r="2223" spans="1:8" ht="14.35" customHeight="1" x14ac:dyDescent="0.45">
      <c r="A2223" s="19" t="s">
        <v>3973</v>
      </c>
      <c r="B2223" s="19" t="s">
        <v>3985</v>
      </c>
      <c r="C2223" s="19"/>
      <c r="D2223" s="19"/>
      <c r="E2223" s="19"/>
      <c r="F2223" s="21" t="s">
        <v>7218</v>
      </c>
      <c r="G2223" s="19" t="s">
        <v>1287</v>
      </c>
      <c r="H2223" s="21" t="s">
        <v>9673</v>
      </c>
    </row>
    <row r="2224" spans="1:8" ht="14.35" customHeight="1" x14ac:dyDescent="0.45">
      <c r="A2224" s="19" t="s">
        <v>3986</v>
      </c>
      <c r="B2224" s="19" t="s">
        <v>3987</v>
      </c>
      <c r="C2224" s="19"/>
      <c r="D2224" s="19"/>
      <c r="E2224" s="19"/>
      <c r="F2224" s="19" t="s">
        <v>3988</v>
      </c>
      <c r="G2224" s="19" t="s">
        <v>804</v>
      </c>
      <c r="H2224" s="21" t="s">
        <v>8412</v>
      </c>
    </row>
    <row r="2225" spans="1:8" ht="14.35" customHeight="1" x14ac:dyDescent="0.45">
      <c r="A2225" s="19" t="s">
        <v>3989</v>
      </c>
      <c r="B2225" s="19" t="s">
        <v>3990</v>
      </c>
      <c r="C2225" s="19"/>
      <c r="D2225" s="19"/>
      <c r="E2225" s="19"/>
      <c r="F2225" s="19" t="s">
        <v>3991</v>
      </c>
      <c r="G2225" s="19" t="s">
        <v>804</v>
      </c>
      <c r="H2225" s="21" t="s">
        <v>8413</v>
      </c>
    </row>
    <row r="2226" spans="1:8" ht="14.35" customHeight="1" x14ac:dyDescent="0.45">
      <c r="A2226" s="19" t="s">
        <v>3992</v>
      </c>
      <c r="B2226" s="19" t="s">
        <v>3993</v>
      </c>
      <c r="C2226" s="19"/>
      <c r="D2226" s="19"/>
      <c r="E2226" s="19"/>
      <c r="F2226" s="19" t="s">
        <v>3994</v>
      </c>
      <c r="G2226" s="19" t="s">
        <v>1287</v>
      </c>
      <c r="H2226" s="21" t="s">
        <v>8414</v>
      </c>
    </row>
    <row r="2227" spans="1:8" ht="14.35" customHeight="1" x14ac:dyDescent="0.45">
      <c r="A2227" s="19" t="s">
        <v>3995</v>
      </c>
      <c r="B2227" s="19" t="s">
        <v>3996</v>
      </c>
      <c r="C2227" s="19"/>
      <c r="D2227" s="19"/>
      <c r="E2227" s="19"/>
      <c r="F2227" s="19" t="s">
        <v>3997</v>
      </c>
      <c r="G2227" s="19" t="s">
        <v>804</v>
      </c>
      <c r="H2227" s="21" t="s">
        <v>8415</v>
      </c>
    </row>
    <row r="2228" spans="1:8" ht="14.35" customHeight="1" x14ac:dyDescent="0.45">
      <c r="A2228" s="19" t="s">
        <v>3995</v>
      </c>
      <c r="B2228" s="19" t="s">
        <v>3998</v>
      </c>
      <c r="C2228" s="19"/>
      <c r="D2228" s="19"/>
      <c r="E2228" s="19"/>
      <c r="F2228" s="19" t="s">
        <v>3999</v>
      </c>
      <c r="G2228" s="19" t="s">
        <v>1124</v>
      </c>
      <c r="H2228" s="21" t="s">
        <v>8416</v>
      </c>
    </row>
    <row r="2229" spans="1:8" ht="14.35" customHeight="1" x14ac:dyDescent="0.45">
      <c r="A2229" s="19" t="s">
        <v>4000</v>
      </c>
      <c r="B2229" s="19" t="s">
        <v>4001</v>
      </c>
      <c r="C2229" s="19"/>
      <c r="D2229" s="19"/>
      <c r="E2229" s="19"/>
      <c r="F2229" s="19" t="s">
        <v>4002</v>
      </c>
      <c r="G2229" s="19" t="s">
        <v>399</v>
      </c>
      <c r="H2229" s="21" t="s">
        <v>8417</v>
      </c>
    </row>
    <row r="2230" spans="1:8" ht="14.35" customHeight="1" x14ac:dyDescent="0.45">
      <c r="A2230" s="19" t="s">
        <v>4000</v>
      </c>
      <c r="B2230" s="19" t="s">
        <v>4003</v>
      </c>
      <c r="C2230" s="19"/>
      <c r="D2230" s="19"/>
      <c r="E2230" s="19"/>
      <c r="F2230" s="19" t="s">
        <v>4004</v>
      </c>
      <c r="G2230" s="19" t="s">
        <v>399</v>
      </c>
      <c r="H2230" s="21" t="s">
        <v>8418</v>
      </c>
    </row>
    <row r="2231" spans="1:8" ht="14.35" customHeight="1" x14ac:dyDescent="0.45">
      <c r="A2231" s="19" t="s">
        <v>4000</v>
      </c>
      <c r="B2231" s="19" t="s">
        <v>4005</v>
      </c>
      <c r="C2231" s="19"/>
      <c r="D2231" s="19"/>
      <c r="E2231" s="19"/>
      <c r="F2231" s="19" t="s">
        <v>4006</v>
      </c>
      <c r="G2231" s="19" t="s">
        <v>399</v>
      </c>
      <c r="H2231" s="21" t="s">
        <v>8419</v>
      </c>
    </row>
    <row r="2232" spans="1:8" ht="14.35" customHeight="1" x14ac:dyDescent="0.45">
      <c r="A2232" s="19" t="s">
        <v>4000</v>
      </c>
      <c r="B2232" s="19" t="s">
        <v>4007</v>
      </c>
      <c r="C2232" s="19"/>
      <c r="D2232" s="19"/>
      <c r="E2232" s="19"/>
      <c r="F2232" s="19" t="s">
        <v>4008</v>
      </c>
      <c r="G2232" s="19" t="s">
        <v>399</v>
      </c>
      <c r="H2232" s="21" t="s">
        <v>8420</v>
      </c>
    </row>
    <row r="2233" spans="1:8" ht="14.35" customHeight="1" x14ac:dyDescent="0.45">
      <c r="A2233" s="19" t="s">
        <v>4000</v>
      </c>
      <c r="B2233" s="19" t="s">
        <v>4009</v>
      </c>
      <c r="C2233" s="19"/>
      <c r="D2233" s="19"/>
      <c r="E2233" s="19"/>
      <c r="F2233" s="19" t="s">
        <v>4010</v>
      </c>
      <c r="G2233" s="19" t="s">
        <v>399</v>
      </c>
      <c r="H2233" s="21" t="s">
        <v>8421</v>
      </c>
    </row>
    <row r="2234" spans="1:8" ht="14.35" customHeight="1" x14ac:dyDescent="0.45">
      <c r="A2234" s="19" t="s">
        <v>4000</v>
      </c>
      <c r="B2234" s="19" t="s">
        <v>4011</v>
      </c>
      <c r="C2234" s="19"/>
      <c r="D2234" s="19"/>
      <c r="E2234" s="19"/>
      <c r="F2234" s="19" t="s">
        <v>4012</v>
      </c>
      <c r="G2234" s="19" t="s">
        <v>399</v>
      </c>
      <c r="H2234" s="21" t="s">
        <v>8422</v>
      </c>
    </row>
    <row r="2235" spans="1:8" ht="14.35" customHeight="1" x14ac:dyDescent="0.45">
      <c r="A2235" s="19" t="s">
        <v>4000</v>
      </c>
      <c r="B2235" s="19" t="s">
        <v>4013</v>
      </c>
      <c r="C2235" s="19"/>
      <c r="D2235" s="19"/>
      <c r="E2235" s="19"/>
      <c r="F2235" s="19" t="s">
        <v>4014</v>
      </c>
      <c r="G2235" s="19" t="s">
        <v>399</v>
      </c>
      <c r="H2235" s="21" t="s">
        <v>8423</v>
      </c>
    </row>
    <row r="2236" spans="1:8" ht="14.35" customHeight="1" x14ac:dyDescent="0.45">
      <c r="A2236" s="19" t="s">
        <v>4015</v>
      </c>
      <c r="B2236" s="19" t="s">
        <v>4016</v>
      </c>
      <c r="C2236" s="19"/>
      <c r="D2236" s="19"/>
      <c r="E2236" s="19"/>
      <c r="F2236" s="19" t="s">
        <v>4017</v>
      </c>
      <c r="G2236" s="19" t="s">
        <v>34</v>
      </c>
      <c r="H2236" s="19" t="s">
        <v>9984</v>
      </c>
    </row>
    <row r="2237" spans="1:8" ht="14.35" customHeight="1" x14ac:dyDescent="0.45">
      <c r="A2237" s="19" t="s">
        <v>4015</v>
      </c>
      <c r="B2237" s="19" t="s">
        <v>4018</v>
      </c>
      <c r="C2237" s="19"/>
      <c r="D2237" s="19"/>
      <c r="E2237" s="19"/>
      <c r="F2237" s="19" t="s">
        <v>4019</v>
      </c>
      <c r="G2237" s="19" t="s">
        <v>623</v>
      </c>
      <c r="H2237" s="19" t="s">
        <v>9983</v>
      </c>
    </row>
    <row r="2238" spans="1:8" ht="14.35" customHeight="1" x14ac:dyDescent="0.45">
      <c r="A2238" s="19" t="s">
        <v>4020</v>
      </c>
      <c r="B2238" s="19" t="s">
        <v>4021</v>
      </c>
      <c r="C2238" s="19"/>
      <c r="D2238" s="19"/>
      <c r="E2238" s="19"/>
      <c r="F2238" s="19" t="s">
        <v>4022</v>
      </c>
      <c r="G2238" s="19" t="s">
        <v>1287</v>
      </c>
      <c r="H2238" s="21" t="s">
        <v>8424</v>
      </c>
    </row>
    <row r="2239" spans="1:8" ht="14.35" customHeight="1" x14ac:dyDescent="0.45">
      <c r="A2239" s="19" t="s">
        <v>4023</v>
      </c>
      <c r="B2239" s="19" t="s">
        <v>4024</v>
      </c>
      <c r="C2239" s="19"/>
      <c r="D2239" s="19"/>
      <c r="E2239" s="19"/>
      <c r="F2239" s="19" t="s">
        <v>4025</v>
      </c>
      <c r="G2239" s="19" t="s">
        <v>39</v>
      </c>
      <c r="H2239" s="21" t="s">
        <v>8425</v>
      </c>
    </row>
    <row r="2240" spans="1:8" ht="14.35" customHeight="1" x14ac:dyDescent="0.45">
      <c r="A2240" s="19" t="s">
        <v>4026</v>
      </c>
      <c r="B2240" s="19" t="s">
        <v>4027</v>
      </c>
      <c r="C2240" s="19"/>
      <c r="D2240" s="19"/>
      <c r="E2240" s="19"/>
      <c r="F2240" s="19" t="s">
        <v>4028</v>
      </c>
      <c r="G2240" s="19" t="s">
        <v>39</v>
      </c>
      <c r="H2240" s="21" t="s">
        <v>8426</v>
      </c>
    </row>
    <row r="2241" spans="1:8" ht="14.35" customHeight="1" x14ac:dyDescent="0.45">
      <c r="A2241" s="19" t="s">
        <v>4026</v>
      </c>
      <c r="B2241" s="19" t="s">
        <v>4029</v>
      </c>
      <c r="C2241" s="19"/>
      <c r="D2241" s="19"/>
      <c r="E2241" s="19"/>
      <c r="F2241" s="19" t="s">
        <v>4030</v>
      </c>
      <c r="G2241" s="19" t="s">
        <v>39</v>
      </c>
      <c r="H2241" s="21" t="s">
        <v>9982</v>
      </c>
    </row>
    <row r="2242" spans="1:8" ht="14.35" customHeight="1" x14ac:dyDescent="0.45">
      <c r="A2242" s="19" t="s">
        <v>4031</v>
      </c>
      <c r="B2242" s="19" t="s">
        <v>4032</v>
      </c>
      <c r="C2242" s="19"/>
      <c r="D2242" s="19"/>
      <c r="E2242" s="19"/>
      <c r="F2242" s="19" t="s">
        <v>4033</v>
      </c>
      <c r="G2242" s="19" t="s">
        <v>15</v>
      </c>
      <c r="H2242" s="21" t="s">
        <v>10423</v>
      </c>
    </row>
    <row r="2243" spans="1:8" ht="14.35" customHeight="1" x14ac:dyDescent="0.45">
      <c r="A2243" s="19" t="s">
        <v>4031</v>
      </c>
      <c r="B2243" s="19" t="s">
        <v>4034</v>
      </c>
      <c r="C2243" s="19"/>
      <c r="D2243" s="19"/>
      <c r="E2243" s="19"/>
      <c r="F2243" s="19" t="s">
        <v>4035</v>
      </c>
      <c r="G2243" s="19" t="s">
        <v>15</v>
      </c>
      <c r="H2243" s="21" t="s">
        <v>8427</v>
      </c>
    </row>
    <row r="2244" spans="1:8" ht="14.35" customHeight="1" x14ac:dyDescent="0.45">
      <c r="A2244" s="19" t="s">
        <v>4031</v>
      </c>
      <c r="B2244" s="19" t="s">
        <v>4036</v>
      </c>
      <c r="C2244" s="19" t="s">
        <v>4037</v>
      </c>
      <c r="D2244" s="19" t="s">
        <v>4037</v>
      </c>
      <c r="E2244" s="19" t="s">
        <v>4037</v>
      </c>
      <c r="F2244" s="19" t="s">
        <v>4038</v>
      </c>
      <c r="G2244" s="19" t="s">
        <v>4039</v>
      </c>
      <c r="H2244" s="21" t="s">
        <v>9981</v>
      </c>
    </row>
    <row r="2245" spans="1:8" ht="14.35" customHeight="1" x14ac:dyDescent="0.45">
      <c r="A2245" s="19" t="s">
        <v>4031</v>
      </c>
      <c r="B2245" s="19" t="s">
        <v>4040</v>
      </c>
      <c r="C2245" s="19"/>
      <c r="D2245" s="19"/>
      <c r="E2245" s="19"/>
      <c r="F2245" s="19" t="s">
        <v>4041</v>
      </c>
      <c r="G2245" s="19" t="s">
        <v>15</v>
      </c>
      <c r="H2245" s="21" t="s">
        <v>8428</v>
      </c>
    </row>
    <row r="2246" spans="1:8" ht="14.35" customHeight="1" x14ac:dyDescent="0.45">
      <c r="A2246" s="19" t="s">
        <v>4031</v>
      </c>
      <c r="B2246" s="19" t="s">
        <v>4042</v>
      </c>
      <c r="C2246" s="19"/>
      <c r="D2246" s="19"/>
      <c r="E2246" s="19"/>
      <c r="F2246" s="19" t="s">
        <v>4043</v>
      </c>
      <c r="G2246" s="19" t="s">
        <v>15</v>
      </c>
      <c r="H2246" s="21" t="s">
        <v>8429</v>
      </c>
    </row>
    <row r="2247" spans="1:8" ht="14.35" customHeight="1" x14ac:dyDescent="0.45">
      <c r="A2247" s="19" t="s">
        <v>4031</v>
      </c>
      <c r="B2247" s="19" t="s">
        <v>4044</v>
      </c>
      <c r="C2247" s="19"/>
      <c r="D2247" s="19"/>
      <c r="E2247" s="19"/>
      <c r="F2247" s="19" t="s">
        <v>4045</v>
      </c>
      <c r="G2247" s="19" t="s">
        <v>34</v>
      </c>
      <c r="H2247" s="21" t="s">
        <v>10424</v>
      </c>
    </row>
    <row r="2248" spans="1:8" ht="14.35" customHeight="1" x14ac:dyDescent="0.45">
      <c r="A2248" s="19" t="s">
        <v>4031</v>
      </c>
      <c r="B2248" s="19" t="s">
        <v>4046</v>
      </c>
      <c r="C2248" s="19"/>
      <c r="D2248" s="19"/>
      <c r="E2248" s="19"/>
      <c r="F2248" s="19" t="s">
        <v>4047</v>
      </c>
      <c r="G2248" s="19" t="s">
        <v>15</v>
      </c>
      <c r="H2248" s="21" t="s">
        <v>10425</v>
      </c>
    </row>
    <row r="2249" spans="1:8" ht="14.35" customHeight="1" x14ac:dyDescent="0.45">
      <c r="A2249" s="19" t="s">
        <v>4031</v>
      </c>
      <c r="B2249" s="19" t="s">
        <v>4048</v>
      </c>
      <c r="C2249" s="19"/>
      <c r="D2249" s="19"/>
      <c r="E2249" s="19"/>
      <c r="F2249" s="19" t="s">
        <v>4049</v>
      </c>
      <c r="G2249" s="19" t="s">
        <v>15</v>
      </c>
      <c r="H2249" s="21" t="s">
        <v>10426</v>
      </c>
    </row>
    <row r="2250" spans="1:8" ht="14.35" customHeight="1" x14ac:dyDescent="0.45">
      <c r="A2250" s="19" t="s">
        <v>4031</v>
      </c>
      <c r="B2250" s="19" t="s">
        <v>4050</v>
      </c>
      <c r="C2250" s="19"/>
      <c r="D2250" s="19"/>
      <c r="E2250" s="19"/>
      <c r="F2250" s="19" t="s">
        <v>4051</v>
      </c>
      <c r="G2250" s="19" t="s">
        <v>39</v>
      </c>
      <c r="H2250" s="21" t="s">
        <v>9980</v>
      </c>
    </row>
    <row r="2251" spans="1:8" ht="14.35" customHeight="1" x14ac:dyDescent="0.45">
      <c r="A2251" s="19" t="s">
        <v>4031</v>
      </c>
      <c r="B2251" s="19" t="s">
        <v>4052</v>
      </c>
      <c r="C2251" s="19"/>
      <c r="D2251" s="19"/>
      <c r="E2251" s="19"/>
      <c r="F2251" s="19" t="s">
        <v>4053</v>
      </c>
      <c r="G2251" s="19" t="s">
        <v>39</v>
      </c>
      <c r="H2251" s="21" t="s">
        <v>10427</v>
      </c>
    </row>
    <row r="2252" spans="1:8" ht="14.35" customHeight="1" x14ac:dyDescent="0.45">
      <c r="A2252" s="19" t="s">
        <v>4054</v>
      </c>
      <c r="B2252" s="19" t="s">
        <v>4055</v>
      </c>
      <c r="C2252" s="19"/>
      <c r="D2252" s="19"/>
      <c r="E2252" s="19"/>
      <c r="F2252" s="19" t="s">
        <v>4056</v>
      </c>
      <c r="G2252" s="19" t="s">
        <v>15</v>
      </c>
      <c r="H2252" s="21" t="s">
        <v>8430</v>
      </c>
    </row>
    <row r="2253" spans="1:8" ht="14.35" customHeight="1" x14ac:dyDescent="0.45">
      <c r="A2253" s="19" t="s">
        <v>4054</v>
      </c>
      <c r="B2253" s="19" t="s">
        <v>4057</v>
      </c>
      <c r="C2253" s="19"/>
      <c r="D2253" s="19"/>
      <c r="E2253" s="19"/>
      <c r="F2253" s="19" t="s">
        <v>4058</v>
      </c>
      <c r="G2253" s="19" t="s">
        <v>39</v>
      </c>
      <c r="H2253" s="21" t="s">
        <v>9979</v>
      </c>
    </row>
    <row r="2254" spans="1:8" ht="14.35" customHeight="1" x14ac:dyDescent="0.45">
      <c r="A2254" s="19" t="s">
        <v>4054</v>
      </c>
      <c r="B2254" s="19" t="s">
        <v>4059</v>
      </c>
      <c r="C2254" s="19"/>
      <c r="D2254" s="19"/>
      <c r="E2254" s="19"/>
      <c r="F2254" s="19" t="s">
        <v>4060</v>
      </c>
      <c r="G2254" s="19" t="s">
        <v>34</v>
      </c>
      <c r="H2254" s="21" t="s">
        <v>9978</v>
      </c>
    </row>
    <row r="2255" spans="1:8" ht="14.35" customHeight="1" x14ac:dyDescent="0.45">
      <c r="A2255" s="19" t="s">
        <v>4054</v>
      </c>
      <c r="B2255" s="19" t="s">
        <v>4061</v>
      </c>
      <c r="C2255" s="19"/>
      <c r="D2255" s="19"/>
      <c r="E2255" s="19"/>
      <c r="F2255" s="19" t="s">
        <v>4062</v>
      </c>
      <c r="G2255" s="19" t="s">
        <v>39</v>
      </c>
      <c r="H2255" s="21" t="s">
        <v>9977</v>
      </c>
    </row>
    <row r="2256" spans="1:8" ht="14.35" customHeight="1" x14ac:dyDescent="0.45">
      <c r="A2256" s="19" t="s">
        <v>4063</v>
      </c>
      <c r="B2256" s="19" t="s">
        <v>4064</v>
      </c>
      <c r="C2256" s="19"/>
      <c r="D2256" s="19"/>
      <c r="E2256" s="19"/>
      <c r="F2256" s="19" t="s">
        <v>4065</v>
      </c>
      <c r="G2256" s="19" t="s">
        <v>15</v>
      </c>
      <c r="H2256" s="19" t="s">
        <v>4066</v>
      </c>
    </row>
    <row r="2257" spans="1:8" ht="14.35" customHeight="1" x14ac:dyDescent="0.45">
      <c r="A2257" s="19" t="s">
        <v>4063</v>
      </c>
      <c r="B2257" s="19" t="s">
        <v>4067</v>
      </c>
      <c r="C2257" s="19"/>
      <c r="D2257" s="19"/>
      <c r="E2257" s="19"/>
      <c r="F2257" s="19" t="s">
        <v>4068</v>
      </c>
      <c r="G2257" s="19" t="s">
        <v>15</v>
      </c>
      <c r="H2257" s="19" t="s">
        <v>4069</v>
      </c>
    </row>
    <row r="2258" spans="1:8" ht="14.35" customHeight="1" x14ac:dyDescent="0.45">
      <c r="A2258" s="19" t="s">
        <v>4063</v>
      </c>
      <c r="B2258" s="19" t="s">
        <v>4070</v>
      </c>
      <c r="C2258" s="19"/>
      <c r="D2258" s="19"/>
      <c r="E2258" s="19"/>
      <c r="F2258" s="19" t="s">
        <v>4071</v>
      </c>
      <c r="G2258" s="19" t="s">
        <v>15</v>
      </c>
      <c r="H2258" s="19" t="s">
        <v>4072</v>
      </c>
    </row>
    <row r="2259" spans="1:8" ht="14.35" customHeight="1" x14ac:dyDescent="0.45">
      <c r="A2259" s="19" t="s">
        <v>4063</v>
      </c>
      <c r="B2259" s="19" t="s">
        <v>4073</v>
      </c>
      <c r="C2259" s="19"/>
      <c r="D2259" s="19"/>
      <c r="E2259" s="19"/>
      <c r="F2259" s="19" t="s">
        <v>4074</v>
      </c>
      <c r="G2259" s="19" t="s">
        <v>4075</v>
      </c>
      <c r="H2259" s="21" t="s">
        <v>9976</v>
      </c>
    </row>
    <row r="2260" spans="1:8" ht="14.35" customHeight="1" x14ac:dyDescent="0.45">
      <c r="A2260" s="19" t="s">
        <v>4076</v>
      </c>
      <c r="B2260" s="19" t="s">
        <v>4077</v>
      </c>
      <c r="C2260" s="19"/>
      <c r="D2260" s="19"/>
      <c r="E2260" s="19"/>
      <c r="F2260" s="19" t="s">
        <v>4078</v>
      </c>
      <c r="G2260" s="19" t="s">
        <v>15</v>
      </c>
      <c r="H2260" s="21" t="s">
        <v>8431</v>
      </c>
    </row>
    <row r="2261" spans="1:8" ht="14.35" customHeight="1" x14ac:dyDescent="0.45">
      <c r="A2261" s="19" t="s">
        <v>4076</v>
      </c>
      <c r="B2261" s="19" t="s">
        <v>4079</v>
      </c>
      <c r="C2261" s="19"/>
      <c r="D2261" s="19"/>
      <c r="E2261" s="19"/>
      <c r="F2261" s="19" t="s">
        <v>4080</v>
      </c>
      <c r="G2261" s="19" t="s">
        <v>34</v>
      </c>
      <c r="H2261" s="21" t="s">
        <v>10428</v>
      </c>
    </row>
    <row r="2262" spans="1:8" ht="14.35" customHeight="1" x14ac:dyDescent="0.45">
      <c r="A2262" s="19" t="s">
        <v>4076</v>
      </c>
      <c r="B2262" s="19" t="s">
        <v>4081</v>
      </c>
      <c r="C2262" s="19" t="s">
        <v>4082</v>
      </c>
      <c r="D2262" s="19" t="s">
        <v>4082</v>
      </c>
      <c r="E2262" s="19" t="s">
        <v>4082</v>
      </c>
      <c r="F2262" s="19" t="s">
        <v>4083</v>
      </c>
      <c r="G2262" s="19" t="s">
        <v>39</v>
      </c>
      <c r="H2262" s="21" t="s">
        <v>10429</v>
      </c>
    </row>
    <row r="2263" spans="1:8" ht="14.35" customHeight="1" x14ac:dyDescent="0.45">
      <c r="A2263" s="19" t="s">
        <v>4076</v>
      </c>
      <c r="B2263" s="19" t="s">
        <v>4084</v>
      </c>
      <c r="C2263" s="19" t="s">
        <v>4085</v>
      </c>
      <c r="D2263" s="19" t="s">
        <v>4085</v>
      </c>
      <c r="E2263" s="19" t="s">
        <v>4085</v>
      </c>
      <c r="F2263" s="19" t="s">
        <v>4086</v>
      </c>
      <c r="G2263" s="19" t="s">
        <v>39</v>
      </c>
      <c r="H2263" s="21" t="s">
        <v>9975</v>
      </c>
    </row>
    <row r="2264" spans="1:8" ht="14.35" customHeight="1" x14ac:dyDescent="0.45">
      <c r="A2264" s="19" t="s">
        <v>4087</v>
      </c>
      <c r="B2264" s="19" t="s">
        <v>4088</v>
      </c>
      <c r="C2264" s="19"/>
      <c r="D2264" s="19"/>
      <c r="E2264" s="19"/>
      <c r="F2264" s="19" t="s">
        <v>4089</v>
      </c>
      <c r="G2264" s="19" t="s">
        <v>34</v>
      </c>
      <c r="H2264" s="21" t="s">
        <v>9974</v>
      </c>
    </row>
    <row r="2265" spans="1:8" ht="14.35" customHeight="1" x14ac:dyDescent="0.45">
      <c r="A2265" s="19" t="s">
        <v>4087</v>
      </c>
      <c r="B2265" s="19" t="s">
        <v>4090</v>
      </c>
      <c r="C2265" s="19"/>
      <c r="D2265" s="19"/>
      <c r="E2265" s="19"/>
      <c r="F2265" s="19" t="s">
        <v>4091</v>
      </c>
      <c r="G2265" s="19" t="s">
        <v>34</v>
      </c>
      <c r="H2265" s="21" t="s">
        <v>9973</v>
      </c>
    </row>
    <row r="2266" spans="1:8" ht="14.35" customHeight="1" x14ac:dyDescent="0.45">
      <c r="A2266" s="19" t="s">
        <v>4092</v>
      </c>
      <c r="B2266" s="19" t="s">
        <v>4093</v>
      </c>
      <c r="C2266" s="19"/>
      <c r="D2266" s="19"/>
      <c r="E2266" s="19"/>
      <c r="F2266" s="19" t="s">
        <v>4094</v>
      </c>
      <c r="G2266" s="19" t="s">
        <v>15</v>
      </c>
      <c r="H2266" s="19" t="s">
        <v>10430</v>
      </c>
    </row>
    <row r="2267" spans="1:8" ht="14.35" customHeight="1" x14ac:dyDescent="0.45">
      <c r="A2267" s="19" t="s">
        <v>4092</v>
      </c>
      <c r="B2267" s="19" t="s">
        <v>4095</v>
      </c>
      <c r="C2267" s="19"/>
      <c r="D2267" s="19"/>
      <c r="E2267" s="19"/>
      <c r="F2267" s="19" t="s">
        <v>4096</v>
      </c>
      <c r="G2267" s="19" t="s">
        <v>15</v>
      </c>
      <c r="H2267" s="21" t="s">
        <v>10431</v>
      </c>
    </row>
    <row r="2268" spans="1:8" ht="14.35" customHeight="1" x14ac:dyDescent="0.45">
      <c r="A2268" s="19" t="s">
        <v>4092</v>
      </c>
      <c r="B2268" s="19" t="s">
        <v>4097</v>
      </c>
      <c r="C2268" s="19"/>
      <c r="D2268" s="19"/>
      <c r="E2268" s="19"/>
      <c r="F2268" s="19" t="s">
        <v>4098</v>
      </c>
      <c r="G2268" s="19" t="s">
        <v>15</v>
      </c>
      <c r="H2268" s="21" t="s">
        <v>8432</v>
      </c>
    </row>
    <row r="2269" spans="1:8" ht="14.35" customHeight="1" x14ac:dyDescent="0.45">
      <c r="A2269" s="19" t="s">
        <v>4099</v>
      </c>
      <c r="B2269" s="19" t="s">
        <v>4100</v>
      </c>
      <c r="C2269" s="19"/>
      <c r="D2269" s="19"/>
      <c r="E2269" s="19"/>
      <c r="F2269" s="19" t="s">
        <v>4101</v>
      </c>
      <c r="G2269" s="19" t="s">
        <v>15</v>
      </c>
      <c r="H2269" s="21" t="s">
        <v>8433</v>
      </c>
    </row>
    <row r="2270" spans="1:8" ht="14.35" customHeight="1" x14ac:dyDescent="0.45">
      <c r="A2270" s="19" t="s">
        <v>4099</v>
      </c>
      <c r="B2270" s="19" t="s">
        <v>4102</v>
      </c>
      <c r="C2270" s="19"/>
      <c r="D2270" s="19"/>
      <c r="E2270" s="19"/>
      <c r="F2270" s="19" t="s">
        <v>4103</v>
      </c>
      <c r="G2270" s="19" t="s">
        <v>15</v>
      </c>
      <c r="H2270" s="21" t="s">
        <v>8434</v>
      </c>
    </row>
    <row r="2271" spans="1:8" ht="14.35" customHeight="1" x14ac:dyDescent="0.45">
      <c r="A2271" s="19" t="s">
        <v>4104</v>
      </c>
      <c r="B2271" s="19" t="s">
        <v>4105</v>
      </c>
      <c r="C2271" s="19"/>
      <c r="D2271" s="19"/>
      <c r="E2271" s="19"/>
      <c r="F2271" s="19" t="s">
        <v>4106</v>
      </c>
      <c r="G2271" s="19" t="s">
        <v>15</v>
      </c>
      <c r="H2271" s="21" t="s">
        <v>8435</v>
      </c>
    </row>
    <row r="2272" spans="1:8" ht="14.35" customHeight="1" x14ac:dyDescent="0.45">
      <c r="A2272" s="19" t="s">
        <v>4104</v>
      </c>
      <c r="B2272" s="19" t="s">
        <v>4107</v>
      </c>
      <c r="C2272" s="19"/>
      <c r="D2272" s="19"/>
      <c r="E2272" s="19"/>
      <c r="F2272" s="19" t="s">
        <v>4108</v>
      </c>
      <c r="G2272" s="19" t="s">
        <v>15</v>
      </c>
      <c r="H2272" s="21" t="s">
        <v>8436</v>
      </c>
    </row>
    <row r="2273" spans="1:8" ht="14.35" customHeight="1" x14ac:dyDescent="0.45">
      <c r="A2273" s="19" t="s">
        <v>4104</v>
      </c>
      <c r="B2273" s="19" t="s">
        <v>4109</v>
      </c>
      <c r="C2273" s="19"/>
      <c r="D2273" s="19"/>
      <c r="E2273" s="19"/>
      <c r="F2273" s="19" t="s">
        <v>4110</v>
      </c>
      <c r="G2273" s="19" t="s">
        <v>15</v>
      </c>
      <c r="H2273" s="21" t="s">
        <v>8437</v>
      </c>
    </row>
    <row r="2274" spans="1:8" ht="14.35" customHeight="1" x14ac:dyDescent="0.45">
      <c r="A2274" s="19" t="s">
        <v>4104</v>
      </c>
      <c r="B2274" s="19" t="s">
        <v>4111</v>
      </c>
      <c r="C2274" s="19"/>
      <c r="D2274" s="19"/>
      <c r="E2274" s="19"/>
      <c r="F2274" s="19" t="s">
        <v>4112</v>
      </c>
      <c r="G2274" s="19" t="s">
        <v>15</v>
      </c>
      <c r="H2274" s="21" t="s">
        <v>8438</v>
      </c>
    </row>
    <row r="2275" spans="1:8" ht="14.35" customHeight="1" x14ac:dyDescent="0.45">
      <c r="A2275" s="19" t="s">
        <v>4104</v>
      </c>
      <c r="B2275" s="19" t="s">
        <v>4113</v>
      </c>
      <c r="C2275" s="19"/>
      <c r="D2275" s="19"/>
      <c r="E2275" s="19"/>
      <c r="F2275" s="19" t="s">
        <v>4114</v>
      </c>
      <c r="G2275" s="19" t="s">
        <v>15</v>
      </c>
      <c r="H2275" s="21" t="s">
        <v>8439</v>
      </c>
    </row>
    <row r="2276" spans="1:8" ht="14.35" customHeight="1" x14ac:dyDescent="0.45">
      <c r="A2276" s="19" t="s">
        <v>4104</v>
      </c>
      <c r="B2276" s="19" t="s">
        <v>4115</v>
      </c>
      <c r="C2276" s="19"/>
      <c r="D2276" s="19"/>
      <c r="E2276" s="19"/>
      <c r="F2276" s="19" t="s">
        <v>4116</v>
      </c>
      <c r="G2276" s="19" t="s">
        <v>15</v>
      </c>
      <c r="H2276" s="21" t="s">
        <v>8440</v>
      </c>
    </row>
    <row r="2277" spans="1:8" ht="14.35" customHeight="1" x14ac:dyDescent="0.45">
      <c r="A2277" s="19" t="s">
        <v>4104</v>
      </c>
      <c r="B2277" s="19" t="s">
        <v>4117</v>
      </c>
      <c r="C2277" s="19"/>
      <c r="D2277" s="19"/>
      <c r="E2277" s="19"/>
      <c r="F2277" s="19" t="s">
        <v>4118</v>
      </c>
      <c r="G2277" s="19" t="s">
        <v>15</v>
      </c>
      <c r="H2277" s="21" t="s">
        <v>8441</v>
      </c>
    </row>
    <row r="2278" spans="1:8" ht="14.35" customHeight="1" x14ac:dyDescent="0.45">
      <c r="A2278" s="19" t="s">
        <v>4104</v>
      </c>
      <c r="B2278" s="19" t="s">
        <v>4119</v>
      </c>
      <c r="C2278" s="19"/>
      <c r="D2278" s="19"/>
      <c r="E2278" s="19"/>
      <c r="F2278" s="19" t="s">
        <v>4120</v>
      </c>
      <c r="G2278" s="19" t="s">
        <v>15</v>
      </c>
      <c r="H2278" s="21" t="s">
        <v>8442</v>
      </c>
    </row>
    <row r="2279" spans="1:8" ht="14.35" customHeight="1" x14ac:dyDescent="0.45">
      <c r="A2279" s="19" t="s">
        <v>4104</v>
      </c>
      <c r="B2279" s="19" t="s">
        <v>4121</v>
      </c>
      <c r="C2279" s="19"/>
      <c r="D2279" s="19"/>
      <c r="E2279" s="19"/>
      <c r="F2279" s="19" t="s">
        <v>4122</v>
      </c>
      <c r="G2279" s="19" t="s">
        <v>15</v>
      </c>
      <c r="H2279" s="21" t="s">
        <v>8443</v>
      </c>
    </row>
    <row r="2280" spans="1:8" ht="14.35" customHeight="1" x14ac:dyDescent="0.45">
      <c r="A2280" s="19" t="s">
        <v>4104</v>
      </c>
      <c r="B2280" s="19" t="s">
        <v>4123</v>
      </c>
      <c r="C2280" s="19"/>
      <c r="D2280" s="19"/>
      <c r="E2280" s="19"/>
      <c r="F2280" s="19" t="s">
        <v>4124</v>
      </c>
      <c r="G2280" s="19" t="s">
        <v>39</v>
      </c>
      <c r="H2280" s="21" t="s">
        <v>8444</v>
      </c>
    </row>
    <row r="2281" spans="1:8" ht="14.35" customHeight="1" x14ac:dyDescent="0.45">
      <c r="A2281" s="19" t="s">
        <v>4104</v>
      </c>
      <c r="B2281" s="19" t="s">
        <v>4125</v>
      </c>
      <c r="C2281" s="19" t="s">
        <v>27</v>
      </c>
      <c r="D2281" s="19" t="s">
        <v>27</v>
      </c>
      <c r="E2281" s="19" t="s">
        <v>27</v>
      </c>
      <c r="F2281" s="19" t="s">
        <v>4126</v>
      </c>
      <c r="G2281" s="19" t="s">
        <v>15</v>
      </c>
      <c r="H2281" s="21" t="s">
        <v>8445</v>
      </c>
    </row>
    <row r="2282" spans="1:8" ht="14.35" customHeight="1" x14ac:dyDescent="0.45">
      <c r="A2282" s="19" t="s">
        <v>4104</v>
      </c>
      <c r="B2282" s="19" t="s">
        <v>4127</v>
      </c>
      <c r="C2282" s="19"/>
      <c r="D2282" s="19"/>
      <c r="E2282" s="19"/>
      <c r="F2282" s="19" t="s">
        <v>4128</v>
      </c>
      <c r="G2282" s="19" t="s">
        <v>15</v>
      </c>
      <c r="H2282" s="21" t="s">
        <v>8446</v>
      </c>
    </row>
    <row r="2283" spans="1:8" ht="14.35" customHeight="1" x14ac:dyDescent="0.45">
      <c r="A2283" s="19" t="s">
        <v>4104</v>
      </c>
      <c r="B2283" s="19" t="s">
        <v>4129</v>
      </c>
      <c r="C2283" s="19"/>
      <c r="D2283" s="19"/>
      <c r="E2283" s="19"/>
      <c r="F2283" s="19" t="s">
        <v>4130</v>
      </c>
      <c r="G2283" s="19" t="s">
        <v>15</v>
      </c>
      <c r="H2283" s="21" t="s">
        <v>8447</v>
      </c>
    </row>
    <row r="2284" spans="1:8" ht="14.35" customHeight="1" x14ac:dyDescent="0.45">
      <c r="A2284" s="19" t="s">
        <v>4131</v>
      </c>
      <c r="B2284" s="19" t="s">
        <v>4132</v>
      </c>
      <c r="C2284" s="19"/>
      <c r="D2284" s="19"/>
      <c r="E2284" s="19"/>
      <c r="F2284" s="19" t="s">
        <v>4133</v>
      </c>
      <c r="G2284" s="19" t="s">
        <v>15</v>
      </c>
      <c r="H2284" s="21" t="s">
        <v>8448</v>
      </c>
    </row>
    <row r="2285" spans="1:8" ht="14.35" customHeight="1" x14ac:dyDescent="0.45">
      <c r="A2285" s="19" t="s">
        <v>4131</v>
      </c>
      <c r="B2285" s="19" t="s">
        <v>4134</v>
      </c>
      <c r="C2285" s="19"/>
      <c r="D2285" s="19"/>
      <c r="E2285" s="19"/>
      <c r="F2285" s="19" t="s">
        <v>4135</v>
      </c>
      <c r="G2285" s="19" t="s">
        <v>15</v>
      </c>
      <c r="H2285" s="21" t="s">
        <v>8449</v>
      </c>
    </row>
    <row r="2286" spans="1:8" ht="14.35" customHeight="1" x14ac:dyDescent="0.45">
      <c r="A2286" s="19" t="s">
        <v>4131</v>
      </c>
      <c r="B2286" s="19" t="s">
        <v>4136</v>
      </c>
      <c r="C2286" s="19"/>
      <c r="D2286" s="19"/>
      <c r="E2286" s="19"/>
      <c r="F2286" s="19" t="s">
        <v>4137</v>
      </c>
      <c r="G2286" s="19" t="s">
        <v>15</v>
      </c>
      <c r="H2286" s="21" t="s">
        <v>8450</v>
      </c>
    </row>
    <row r="2287" spans="1:8" ht="14.35" customHeight="1" x14ac:dyDescent="0.45">
      <c r="A2287" s="19" t="s">
        <v>4138</v>
      </c>
      <c r="B2287" s="19" t="s">
        <v>4139</v>
      </c>
      <c r="C2287" s="19"/>
      <c r="D2287" s="19"/>
      <c r="E2287" s="19"/>
      <c r="F2287" s="19" t="s">
        <v>4140</v>
      </c>
      <c r="G2287" s="19" t="s">
        <v>15</v>
      </c>
      <c r="H2287" s="19" t="s">
        <v>9972</v>
      </c>
    </row>
    <row r="2288" spans="1:8" ht="14.35" customHeight="1" x14ac:dyDescent="0.45">
      <c r="A2288" s="19" t="s">
        <v>4138</v>
      </c>
      <c r="B2288" s="19" t="s">
        <v>4141</v>
      </c>
      <c r="C2288" s="19"/>
      <c r="D2288" s="19"/>
      <c r="E2288" s="19"/>
      <c r="F2288" s="19" t="s">
        <v>4142</v>
      </c>
      <c r="G2288" s="19" t="s">
        <v>15</v>
      </c>
      <c r="H2288" s="19" t="s">
        <v>4143</v>
      </c>
    </row>
    <row r="2289" spans="1:8" ht="14.35" customHeight="1" x14ac:dyDescent="0.45">
      <c r="A2289" s="19" t="s">
        <v>4138</v>
      </c>
      <c r="B2289" s="19" t="s">
        <v>4144</v>
      </c>
      <c r="C2289" s="19"/>
      <c r="D2289" s="19"/>
      <c r="E2289" s="19"/>
      <c r="F2289" s="19" t="s">
        <v>4145</v>
      </c>
      <c r="G2289" s="19" t="s">
        <v>15</v>
      </c>
      <c r="H2289" s="19" t="s">
        <v>4146</v>
      </c>
    </row>
    <row r="2290" spans="1:8" ht="14.35" customHeight="1" x14ac:dyDescent="0.45">
      <c r="A2290" s="19" t="s">
        <v>4138</v>
      </c>
      <c r="B2290" s="19" t="s">
        <v>4147</v>
      </c>
      <c r="C2290" s="19"/>
      <c r="D2290" s="19"/>
      <c r="E2290" s="19"/>
      <c r="F2290" s="19" t="s">
        <v>4148</v>
      </c>
      <c r="G2290" s="19" t="s">
        <v>15</v>
      </c>
      <c r="H2290" s="19" t="s">
        <v>4149</v>
      </c>
    </row>
    <row r="2291" spans="1:8" ht="14.35" customHeight="1" x14ac:dyDescent="0.45">
      <c r="A2291" s="19" t="s">
        <v>4138</v>
      </c>
      <c r="B2291" s="19" t="s">
        <v>4150</v>
      </c>
      <c r="C2291" s="19"/>
      <c r="D2291" s="19"/>
      <c r="E2291" s="19"/>
      <c r="F2291" s="19" t="s">
        <v>4151</v>
      </c>
      <c r="G2291" s="19" t="s">
        <v>15</v>
      </c>
      <c r="H2291" s="21" t="s">
        <v>8451</v>
      </c>
    </row>
    <row r="2292" spans="1:8" ht="14.35" customHeight="1" x14ac:dyDescent="0.45">
      <c r="A2292" s="19" t="s">
        <v>4138</v>
      </c>
      <c r="B2292" s="19" t="s">
        <v>4152</v>
      </c>
      <c r="C2292" s="19"/>
      <c r="D2292" s="19"/>
      <c r="E2292" s="19"/>
      <c r="F2292" s="19" t="s">
        <v>4153</v>
      </c>
      <c r="G2292" s="19" t="s">
        <v>15</v>
      </c>
      <c r="H2292" s="19" t="s">
        <v>4154</v>
      </c>
    </row>
    <row r="2293" spans="1:8" ht="14.35" customHeight="1" x14ac:dyDescent="0.45">
      <c r="A2293" s="19" t="s">
        <v>4138</v>
      </c>
      <c r="B2293" s="19" t="s">
        <v>4155</v>
      </c>
      <c r="C2293" s="19"/>
      <c r="D2293" s="19"/>
      <c r="E2293" s="19"/>
      <c r="F2293" s="19" t="s">
        <v>4156</v>
      </c>
      <c r="G2293" s="19" t="s">
        <v>15</v>
      </c>
      <c r="H2293" s="21" t="s">
        <v>7219</v>
      </c>
    </row>
    <row r="2294" spans="1:8" ht="14.35" customHeight="1" x14ac:dyDescent="0.45">
      <c r="A2294" s="19" t="s">
        <v>4138</v>
      </c>
      <c r="B2294" s="19" t="s">
        <v>4157</v>
      </c>
      <c r="C2294" s="19"/>
      <c r="D2294" s="19"/>
      <c r="E2294" s="19"/>
      <c r="F2294" s="19" t="s">
        <v>4158</v>
      </c>
      <c r="G2294" s="19" t="s">
        <v>34</v>
      </c>
      <c r="H2294" s="21" t="s">
        <v>9971</v>
      </c>
    </row>
    <row r="2295" spans="1:8" ht="14.35" customHeight="1" x14ac:dyDescent="0.45">
      <c r="A2295" s="19" t="s">
        <v>4159</v>
      </c>
      <c r="B2295" s="19" t="s">
        <v>4160</v>
      </c>
      <c r="C2295" s="19"/>
      <c r="D2295" s="19"/>
      <c r="E2295" s="19"/>
      <c r="F2295" s="19" t="s">
        <v>4161</v>
      </c>
      <c r="G2295" s="19" t="s">
        <v>15</v>
      </c>
      <c r="H2295" s="21" t="s">
        <v>8452</v>
      </c>
    </row>
    <row r="2296" spans="1:8" ht="14.35" customHeight="1" x14ac:dyDescent="0.45">
      <c r="A2296" s="19" t="s">
        <v>4159</v>
      </c>
      <c r="B2296" s="19" t="s">
        <v>10432</v>
      </c>
      <c r="C2296" s="19"/>
      <c r="D2296" s="19"/>
      <c r="E2296" s="19"/>
      <c r="F2296" s="19" t="s">
        <v>4162</v>
      </c>
      <c r="G2296" s="19" t="s">
        <v>39</v>
      </c>
      <c r="H2296" s="21" t="s">
        <v>10433</v>
      </c>
    </row>
    <row r="2297" spans="1:8" ht="14.35" customHeight="1" x14ac:dyDescent="0.45">
      <c r="A2297" s="19" t="s">
        <v>4159</v>
      </c>
      <c r="B2297" s="19" t="s">
        <v>4163</v>
      </c>
      <c r="C2297" s="19"/>
      <c r="D2297" s="19"/>
      <c r="E2297" s="19"/>
      <c r="F2297" s="19" t="s">
        <v>4164</v>
      </c>
      <c r="G2297" s="19" t="s">
        <v>15</v>
      </c>
      <c r="H2297" s="21" t="s">
        <v>8453</v>
      </c>
    </row>
    <row r="2298" spans="1:8" ht="14.35" customHeight="1" x14ac:dyDescent="0.45">
      <c r="A2298" s="19" t="s">
        <v>4159</v>
      </c>
      <c r="B2298" s="19" t="s">
        <v>4165</v>
      </c>
      <c r="C2298" s="19"/>
      <c r="D2298" s="19"/>
      <c r="E2298" s="19"/>
      <c r="F2298" s="19" t="s">
        <v>4166</v>
      </c>
      <c r="G2298" s="19" t="s">
        <v>15</v>
      </c>
      <c r="H2298" s="21" t="s">
        <v>8454</v>
      </c>
    </row>
    <row r="2299" spans="1:8" ht="14.35" customHeight="1" x14ac:dyDescent="0.45">
      <c r="A2299" s="19" t="s">
        <v>4159</v>
      </c>
      <c r="B2299" s="19" t="s">
        <v>4167</v>
      </c>
      <c r="C2299" s="19"/>
      <c r="D2299" s="19"/>
      <c r="E2299" s="19"/>
      <c r="F2299" s="19" t="s">
        <v>4168</v>
      </c>
      <c r="G2299" s="19" t="s">
        <v>15</v>
      </c>
      <c r="H2299" s="21" t="s">
        <v>8455</v>
      </c>
    </row>
    <row r="2300" spans="1:8" ht="14.35" customHeight="1" x14ac:dyDescent="0.45">
      <c r="A2300" s="19" t="s">
        <v>4159</v>
      </c>
      <c r="B2300" s="19" t="s">
        <v>4169</v>
      </c>
      <c r="C2300" s="19"/>
      <c r="D2300" s="19"/>
      <c r="E2300" s="19"/>
      <c r="F2300" s="19" t="s">
        <v>4170</v>
      </c>
      <c r="G2300" s="19" t="s">
        <v>15</v>
      </c>
      <c r="H2300" s="21" t="s">
        <v>8456</v>
      </c>
    </row>
    <row r="2301" spans="1:8" ht="14.35" customHeight="1" x14ac:dyDescent="0.45">
      <c r="A2301" s="19" t="s">
        <v>4159</v>
      </c>
      <c r="B2301" s="19" t="s">
        <v>4171</v>
      </c>
      <c r="C2301" s="19"/>
      <c r="D2301" s="19"/>
      <c r="E2301" s="19"/>
      <c r="F2301" s="19" t="s">
        <v>4172</v>
      </c>
      <c r="G2301" s="19" t="s">
        <v>15</v>
      </c>
      <c r="H2301" s="21" t="s">
        <v>8457</v>
      </c>
    </row>
    <row r="2302" spans="1:8" ht="14.35" customHeight="1" x14ac:dyDescent="0.45">
      <c r="A2302" s="19" t="s">
        <v>4159</v>
      </c>
      <c r="B2302" s="19" t="s">
        <v>4173</v>
      </c>
      <c r="C2302" s="19"/>
      <c r="D2302" s="19"/>
      <c r="E2302" s="19"/>
      <c r="F2302" s="19" t="s">
        <v>4174</v>
      </c>
      <c r="G2302" s="19" t="s">
        <v>1810</v>
      </c>
      <c r="H2302" s="21" t="s">
        <v>9970</v>
      </c>
    </row>
    <row r="2303" spans="1:8" ht="14.35" customHeight="1" x14ac:dyDescent="0.45">
      <c r="A2303" s="19" t="s">
        <v>4159</v>
      </c>
      <c r="B2303" s="19" t="s">
        <v>4175</v>
      </c>
      <c r="C2303" s="19"/>
      <c r="D2303" s="19"/>
      <c r="E2303" s="19"/>
      <c r="F2303" s="19" t="s">
        <v>4176</v>
      </c>
      <c r="G2303" s="19" t="s">
        <v>15</v>
      </c>
      <c r="H2303" s="21" t="s">
        <v>8458</v>
      </c>
    </row>
    <row r="2304" spans="1:8" ht="14.35" customHeight="1" x14ac:dyDescent="0.45">
      <c r="A2304" s="19" t="s">
        <v>4159</v>
      </c>
      <c r="B2304" s="19" t="s">
        <v>4177</v>
      </c>
      <c r="C2304" s="19"/>
      <c r="D2304" s="19"/>
      <c r="E2304" s="19"/>
      <c r="F2304" s="19" t="s">
        <v>4178</v>
      </c>
      <c r="G2304" s="19" t="s">
        <v>15</v>
      </c>
      <c r="H2304" s="21" t="s">
        <v>9969</v>
      </c>
    </row>
    <row r="2305" spans="1:8" ht="14.35" customHeight="1" x14ac:dyDescent="0.45">
      <c r="A2305" s="19" t="s">
        <v>4159</v>
      </c>
      <c r="B2305" s="19" t="s">
        <v>4179</v>
      </c>
      <c r="C2305" s="19"/>
      <c r="D2305" s="19"/>
      <c r="E2305" s="19"/>
      <c r="F2305" s="19" t="s">
        <v>4180</v>
      </c>
      <c r="G2305" s="19" t="s">
        <v>15</v>
      </c>
      <c r="H2305" s="21" t="s">
        <v>8459</v>
      </c>
    </row>
    <row r="2306" spans="1:8" ht="14.35" customHeight="1" x14ac:dyDescent="0.45">
      <c r="A2306" s="19" t="s">
        <v>4159</v>
      </c>
      <c r="B2306" s="19" t="s">
        <v>4181</v>
      </c>
      <c r="C2306" s="19"/>
      <c r="D2306" s="19"/>
      <c r="E2306" s="19"/>
      <c r="F2306" s="19" t="s">
        <v>4182</v>
      </c>
      <c r="G2306" s="19" t="s">
        <v>15</v>
      </c>
      <c r="H2306" s="21" t="s">
        <v>8460</v>
      </c>
    </row>
    <row r="2307" spans="1:8" ht="14.35" customHeight="1" x14ac:dyDescent="0.45">
      <c r="A2307" s="19" t="s">
        <v>4159</v>
      </c>
      <c r="B2307" s="19" t="s">
        <v>4183</v>
      </c>
      <c r="C2307" s="19"/>
      <c r="D2307" s="19"/>
      <c r="E2307" s="19"/>
      <c r="F2307" s="19" t="s">
        <v>4184</v>
      </c>
      <c r="G2307" s="19" t="s">
        <v>15</v>
      </c>
      <c r="H2307" s="21" t="s">
        <v>8461</v>
      </c>
    </row>
    <row r="2308" spans="1:8" ht="14.35" customHeight="1" x14ac:dyDescent="0.45">
      <c r="A2308" s="19" t="s">
        <v>4159</v>
      </c>
      <c r="B2308" s="19" t="s">
        <v>4185</v>
      </c>
      <c r="C2308" s="19"/>
      <c r="D2308" s="19"/>
      <c r="E2308" s="19"/>
      <c r="F2308" s="19" t="s">
        <v>4186</v>
      </c>
      <c r="G2308" s="19" t="s">
        <v>15</v>
      </c>
      <c r="H2308" s="21" t="s">
        <v>8462</v>
      </c>
    </row>
    <row r="2309" spans="1:8" ht="14.35" customHeight="1" x14ac:dyDescent="0.45">
      <c r="A2309" s="19" t="s">
        <v>4159</v>
      </c>
      <c r="B2309" s="19" t="s">
        <v>4187</v>
      </c>
      <c r="C2309" s="19" t="s">
        <v>27</v>
      </c>
      <c r="D2309" s="19" t="s">
        <v>27</v>
      </c>
      <c r="E2309" s="19" t="s">
        <v>27</v>
      </c>
      <c r="F2309" s="19" t="s">
        <v>4188</v>
      </c>
      <c r="G2309" s="19" t="s">
        <v>15</v>
      </c>
      <c r="H2309" s="21" t="s">
        <v>8463</v>
      </c>
    </row>
    <row r="2310" spans="1:8" ht="14.35" customHeight="1" x14ac:dyDescent="0.45">
      <c r="A2310" s="19" t="s">
        <v>4159</v>
      </c>
      <c r="B2310" s="19" t="s">
        <v>4189</v>
      </c>
      <c r="C2310" s="19"/>
      <c r="D2310" s="19"/>
      <c r="E2310" s="19"/>
      <c r="F2310" s="19" t="s">
        <v>4190</v>
      </c>
      <c r="G2310" s="19" t="s">
        <v>15</v>
      </c>
      <c r="H2310" s="21" t="s">
        <v>8464</v>
      </c>
    </row>
    <row r="2311" spans="1:8" ht="14.35" customHeight="1" x14ac:dyDescent="0.45">
      <c r="A2311" s="19" t="s">
        <v>4159</v>
      </c>
      <c r="B2311" s="19" t="s">
        <v>4191</v>
      </c>
      <c r="C2311" s="19"/>
      <c r="D2311" s="19"/>
      <c r="E2311" s="19"/>
      <c r="F2311" s="19" t="s">
        <v>4192</v>
      </c>
      <c r="G2311" s="19" t="s">
        <v>15</v>
      </c>
      <c r="H2311" s="21" t="s">
        <v>8465</v>
      </c>
    </row>
    <row r="2312" spans="1:8" ht="14.35" customHeight="1" x14ac:dyDescent="0.45">
      <c r="A2312" s="19" t="s">
        <v>4159</v>
      </c>
      <c r="B2312" s="19" t="s">
        <v>4193</v>
      </c>
      <c r="C2312" s="19"/>
      <c r="D2312" s="19"/>
      <c r="E2312" s="19"/>
      <c r="F2312" s="19" t="s">
        <v>4194</v>
      </c>
      <c r="G2312" s="19" t="s">
        <v>15</v>
      </c>
      <c r="H2312" s="21" t="s">
        <v>8466</v>
      </c>
    </row>
    <row r="2313" spans="1:8" ht="14.35" customHeight="1" x14ac:dyDescent="0.45">
      <c r="A2313" s="19" t="s">
        <v>4159</v>
      </c>
      <c r="B2313" s="19" t="s">
        <v>4195</v>
      </c>
      <c r="C2313" s="19"/>
      <c r="D2313" s="19"/>
      <c r="E2313" s="19"/>
      <c r="F2313" s="19" t="s">
        <v>4196</v>
      </c>
      <c r="G2313" s="19" t="s">
        <v>15</v>
      </c>
      <c r="H2313" s="21" t="s">
        <v>8467</v>
      </c>
    </row>
    <row r="2314" spans="1:8" ht="14.35" customHeight="1" x14ac:dyDescent="0.45">
      <c r="A2314" s="19" t="s">
        <v>4159</v>
      </c>
      <c r="B2314" s="19" t="s">
        <v>4197</v>
      </c>
      <c r="C2314" s="19"/>
      <c r="D2314" s="19"/>
      <c r="E2314" s="19"/>
      <c r="F2314" s="19" t="s">
        <v>4198</v>
      </c>
      <c r="G2314" s="19" t="s">
        <v>15</v>
      </c>
      <c r="H2314" s="21" t="s">
        <v>8468</v>
      </c>
    </row>
    <row r="2315" spans="1:8" ht="14.35" customHeight="1" x14ac:dyDescent="0.45">
      <c r="A2315" s="19" t="s">
        <v>4159</v>
      </c>
      <c r="B2315" s="19" t="s">
        <v>4199</v>
      </c>
      <c r="C2315" s="19"/>
      <c r="D2315" s="19"/>
      <c r="E2315" s="19"/>
      <c r="F2315" s="19" t="s">
        <v>4200</v>
      </c>
      <c r="G2315" s="19" t="s">
        <v>15</v>
      </c>
      <c r="H2315" s="21" t="s">
        <v>8469</v>
      </c>
    </row>
    <row r="2316" spans="1:8" ht="14.35" customHeight="1" x14ac:dyDescent="0.45">
      <c r="A2316" s="19" t="s">
        <v>4159</v>
      </c>
      <c r="B2316" s="19" t="s">
        <v>4201</v>
      </c>
      <c r="C2316" s="19"/>
      <c r="D2316" s="19"/>
      <c r="E2316" s="19"/>
      <c r="F2316" s="19" t="s">
        <v>4202</v>
      </c>
      <c r="G2316" s="19" t="s">
        <v>15</v>
      </c>
      <c r="H2316" s="21" t="s">
        <v>8470</v>
      </c>
    </row>
    <row r="2317" spans="1:8" ht="14.35" customHeight="1" x14ac:dyDescent="0.45">
      <c r="A2317" s="19" t="s">
        <v>4159</v>
      </c>
      <c r="B2317" s="19" t="s">
        <v>4203</v>
      </c>
      <c r="C2317" s="19"/>
      <c r="D2317" s="19"/>
      <c r="E2317" s="19"/>
      <c r="F2317" s="19" t="s">
        <v>4204</v>
      </c>
      <c r="G2317" s="19" t="s">
        <v>15</v>
      </c>
      <c r="H2317" s="21" t="s">
        <v>8471</v>
      </c>
    </row>
    <row r="2318" spans="1:8" ht="14.35" customHeight="1" x14ac:dyDescent="0.45">
      <c r="A2318" s="19" t="s">
        <v>4159</v>
      </c>
      <c r="B2318" s="19" t="s">
        <v>4205</v>
      </c>
      <c r="C2318" s="19"/>
      <c r="D2318" s="19"/>
      <c r="E2318" s="19"/>
      <c r="F2318" s="19" t="s">
        <v>4206</v>
      </c>
      <c r="G2318" s="19" t="s">
        <v>15</v>
      </c>
      <c r="H2318" s="21" t="s">
        <v>8472</v>
      </c>
    </row>
    <row r="2319" spans="1:8" ht="14.35" customHeight="1" x14ac:dyDescent="0.45">
      <c r="A2319" s="19" t="s">
        <v>4159</v>
      </c>
      <c r="B2319" s="19" t="s">
        <v>4207</v>
      </c>
      <c r="C2319" s="19"/>
      <c r="D2319" s="19"/>
      <c r="E2319" s="19"/>
      <c r="F2319" s="19" t="s">
        <v>4208</v>
      </c>
      <c r="G2319" s="19" t="s">
        <v>15</v>
      </c>
      <c r="H2319" s="21" t="s">
        <v>8473</v>
      </c>
    </row>
    <row r="2320" spans="1:8" ht="14.35" customHeight="1" x14ac:dyDescent="0.45">
      <c r="A2320" s="19" t="s">
        <v>4159</v>
      </c>
      <c r="B2320" s="19" t="s">
        <v>4209</v>
      </c>
      <c r="C2320" s="19"/>
      <c r="D2320" s="19"/>
      <c r="E2320" s="19"/>
      <c r="F2320" s="19" t="s">
        <v>4210</v>
      </c>
      <c r="G2320" s="19" t="s">
        <v>15</v>
      </c>
      <c r="H2320" s="21" t="s">
        <v>8474</v>
      </c>
    </row>
    <row r="2321" spans="1:8" ht="14.35" customHeight="1" x14ac:dyDescent="0.45">
      <c r="A2321" s="19" t="s">
        <v>4159</v>
      </c>
      <c r="B2321" s="19" t="s">
        <v>4211</v>
      </c>
      <c r="C2321" s="19"/>
      <c r="D2321" s="19"/>
      <c r="E2321" s="19"/>
      <c r="F2321" s="19" t="s">
        <v>4212</v>
      </c>
      <c r="G2321" s="19" t="s">
        <v>15</v>
      </c>
      <c r="H2321" s="21" t="s">
        <v>8475</v>
      </c>
    </row>
    <row r="2322" spans="1:8" ht="14.35" customHeight="1" x14ac:dyDescent="0.45">
      <c r="A2322" s="19" t="s">
        <v>4159</v>
      </c>
      <c r="B2322" s="19" t="s">
        <v>4213</v>
      </c>
      <c r="C2322" s="19"/>
      <c r="D2322" s="19"/>
      <c r="E2322" s="19"/>
      <c r="F2322" s="19" t="s">
        <v>4214</v>
      </c>
      <c r="G2322" s="19" t="s">
        <v>15</v>
      </c>
      <c r="H2322" s="21" t="s">
        <v>8476</v>
      </c>
    </row>
    <row r="2323" spans="1:8" ht="14.35" customHeight="1" x14ac:dyDescent="0.45">
      <c r="A2323" s="19" t="s">
        <v>4159</v>
      </c>
      <c r="B2323" s="19" t="s">
        <v>4215</v>
      </c>
      <c r="C2323" s="19"/>
      <c r="D2323" s="19"/>
      <c r="E2323" s="19"/>
      <c r="F2323" s="19" t="s">
        <v>4216</v>
      </c>
      <c r="G2323" s="19" t="s">
        <v>15</v>
      </c>
      <c r="H2323" s="21" t="s">
        <v>8477</v>
      </c>
    </row>
    <row r="2324" spans="1:8" ht="14.35" customHeight="1" x14ac:dyDescent="0.45">
      <c r="A2324" s="19" t="s">
        <v>4159</v>
      </c>
      <c r="B2324" s="19" t="s">
        <v>4217</v>
      </c>
      <c r="C2324" s="19"/>
      <c r="D2324" s="19"/>
      <c r="E2324" s="19"/>
      <c r="F2324" s="19" t="s">
        <v>4218</v>
      </c>
      <c r="G2324" s="19" t="s">
        <v>15</v>
      </c>
      <c r="H2324" s="21" t="s">
        <v>8478</v>
      </c>
    </row>
    <row r="2325" spans="1:8" ht="14.35" customHeight="1" x14ac:dyDescent="0.45">
      <c r="A2325" s="19" t="s">
        <v>10434</v>
      </c>
      <c r="B2325" s="19" t="s">
        <v>10435</v>
      </c>
      <c r="C2325" s="19"/>
      <c r="D2325" s="19"/>
      <c r="E2325" s="19"/>
      <c r="F2325" s="19" t="s">
        <v>4221</v>
      </c>
      <c r="G2325" s="19" t="s">
        <v>15</v>
      </c>
      <c r="H2325" s="21" t="s">
        <v>10436</v>
      </c>
    </row>
    <row r="2326" spans="1:8" ht="14.35" customHeight="1" x14ac:dyDescent="0.45">
      <c r="A2326" s="19" t="s">
        <v>10434</v>
      </c>
      <c r="B2326" s="19" t="s">
        <v>10437</v>
      </c>
      <c r="C2326" s="19"/>
      <c r="D2326" s="19"/>
      <c r="E2326" s="19"/>
      <c r="F2326" s="19" t="s">
        <v>4222</v>
      </c>
      <c r="G2326" s="19" t="s">
        <v>15</v>
      </c>
      <c r="H2326" s="21" t="s">
        <v>10438</v>
      </c>
    </row>
    <row r="2327" spans="1:8" ht="14.35" customHeight="1" x14ac:dyDescent="0.45">
      <c r="A2327" s="19" t="s">
        <v>10434</v>
      </c>
      <c r="B2327" s="19" t="s">
        <v>10439</v>
      </c>
      <c r="C2327" s="19"/>
      <c r="D2327" s="19"/>
      <c r="E2327" s="19"/>
      <c r="F2327" s="19" t="s">
        <v>4219</v>
      </c>
      <c r="G2327" s="19" t="s">
        <v>15</v>
      </c>
      <c r="H2327" s="21" t="s">
        <v>10440</v>
      </c>
    </row>
    <row r="2328" spans="1:8" ht="14.35" customHeight="1" x14ac:dyDescent="0.45">
      <c r="A2328" s="19" t="s">
        <v>10434</v>
      </c>
      <c r="B2328" s="19" t="s">
        <v>10441</v>
      </c>
      <c r="C2328" s="19"/>
      <c r="D2328" s="19"/>
      <c r="E2328" s="19"/>
      <c r="F2328" s="19" t="s">
        <v>4220</v>
      </c>
      <c r="G2328" s="19" t="s">
        <v>15</v>
      </c>
      <c r="H2328" s="21" t="s">
        <v>10442</v>
      </c>
    </row>
    <row r="2329" spans="1:8" ht="14.35" customHeight="1" x14ac:dyDescent="0.45">
      <c r="A2329" s="19" t="s">
        <v>10434</v>
      </c>
      <c r="B2329" s="19" t="s">
        <v>10443</v>
      </c>
      <c r="C2329" s="19"/>
      <c r="D2329" s="19"/>
      <c r="E2329" s="19"/>
      <c r="F2329" s="19" t="s">
        <v>4223</v>
      </c>
      <c r="G2329" s="19" t="s">
        <v>15</v>
      </c>
      <c r="H2329" s="21" t="s">
        <v>10444</v>
      </c>
    </row>
    <row r="2330" spans="1:8" ht="14.35" customHeight="1" x14ac:dyDescent="0.45">
      <c r="A2330" s="19" t="s">
        <v>10434</v>
      </c>
      <c r="B2330" s="19" t="s">
        <v>10445</v>
      </c>
      <c r="C2330" s="19"/>
      <c r="D2330" s="19"/>
      <c r="E2330" s="19"/>
      <c r="F2330" s="19" t="s">
        <v>4224</v>
      </c>
      <c r="G2330" s="19" t="s">
        <v>15</v>
      </c>
      <c r="H2330" s="21" t="s">
        <v>10446</v>
      </c>
    </row>
    <row r="2331" spans="1:8" ht="14.35" customHeight="1" x14ac:dyDescent="0.45">
      <c r="A2331" s="19" t="s">
        <v>10434</v>
      </c>
      <c r="B2331" s="19" t="s">
        <v>10447</v>
      </c>
      <c r="C2331" s="19"/>
      <c r="D2331" s="19"/>
      <c r="E2331" s="19"/>
      <c r="F2331" s="19" t="s">
        <v>10448</v>
      </c>
      <c r="G2331" s="19" t="s">
        <v>809</v>
      </c>
      <c r="H2331" s="21" t="s">
        <v>10449</v>
      </c>
    </row>
    <row r="2332" spans="1:8" ht="14.35" customHeight="1" x14ac:dyDescent="0.45">
      <c r="A2332" s="19" t="s">
        <v>10434</v>
      </c>
      <c r="B2332" s="19" t="s">
        <v>10450</v>
      </c>
      <c r="C2332" s="19"/>
      <c r="D2332" s="19"/>
      <c r="E2332" s="19"/>
      <c r="F2332" s="19" t="s">
        <v>4225</v>
      </c>
      <c r="G2332" s="19" t="s">
        <v>15</v>
      </c>
      <c r="H2332" s="21" t="s">
        <v>10451</v>
      </c>
    </row>
    <row r="2333" spans="1:8" ht="14.35" customHeight="1" x14ac:dyDescent="0.45">
      <c r="A2333" s="19" t="s">
        <v>10434</v>
      </c>
      <c r="B2333" s="19" t="s">
        <v>10452</v>
      </c>
      <c r="C2333" s="19"/>
      <c r="D2333" s="19"/>
      <c r="E2333" s="19"/>
      <c r="F2333" s="19" t="s">
        <v>4226</v>
      </c>
      <c r="G2333" s="19" t="s">
        <v>15</v>
      </c>
      <c r="H2333" s="21" t="s">
        <v>10453</v>
      </c>
    </row>
    <row r="2334" spans="1:8" ht="14.35" customHeight="1" x14ac:dyDescent="0.45">
      <c r="A2334" s="19" t="s">
        <v>10434</v>
      </c>
      <c r="B2334" s="19" t="s">
        <v>10454</v>
      </c>
      <c r="C2334" s="19"/>
      <c r="D2334" s="19"/>
      <c r="E2334" s="19"/>
      <c r="F2334" s="19" t="s">
        <v>4227</v>
      </c>
      <c r="G2334" s="19" t="s">
        <v>15</v>
      </c>
      <c r="H2334" s="21" t="s">
        <v>10455</v>
      </c>
    </row>
    <row r="2335" spans="1:8" ht="14.35" customHeight="1" x14ac:dyDescent="0.45">
      <c r="A2335" s="19" t="s">
        <v>10434</v>
      </c>
      <c r="B2335" s="19" t="s">
        <v>10456</v>
      </c>
      <c r="C2335" s="19"/>
      <c r="D2335" s="19"/>
      <c r="E2335" s="19"/>
      <c r="F2335" s="19" t="s">
        <v>4228</v>
      </c>
      <c r="G2335" s="19" t="s">
        <v>15</v>
      </c>
      <c r="H2335" s="21" t="s">
        <v>10457</v>
      </c>
    </row>
    <row r="2336" spans="1:8" ht="14.35" customHeight="1" x14ac:dyDescent="0.45">
      <c r="A2336" s="19" t="s">
        <v>10434</v>
      </c>
      <c r="B2336" s="19" t="s">
        <v>10458</v>
      </c>
      <c r="C2336" s="19"/>
      <c r="D2336" s="19"/>
      <c r="E2336" s="19"/>
      <c r="F2336" s="19" t="s">
        <v>4229</v>
      </c>
      <c r="G2336" s="19" t="s">
        <v>15</v>
      </c>
      <c r="H2336" s="21" t="s">
        <v>10459</v>
      </c>
    </row>
    <row r="2337" spans="1:8" ht="14.35" customHeight="1" x14ac:dyDescent="0.45">
      <c r="A2337" s="19" t="s">
        <v>10434</v>
      </c>
      <c r="B2337" s="19" t="s">
        <v>10460</v>
      </c>
      <c r="C2337" s="19"/>
      <c r="D2337" s="19"/>
      <c r="E2337" s="19"/>
      <c r="F2337" s="19" t="s">
        <v>4230</v>
      </c>
      <c r="G2337" s="19" t="s">
        <v>15</v>
      </c>
      <c r="H2337" s="21" t="s">
        <v>10461</v>
      </c>
    </row>
    <row r="2338" spans="1:8" ht="14.35" customHeight="1" x14ac:dyDescent="0.45">
      <c r="A2338" s="19" t="s">
        <v>10434</v>
      </c>
      <c r="B2338" s="19" t="s">
        <v>10462</v>
      </c>
      <c r="C2338" s="19"/>
      <c r="D2338" s="19"/>
      <c r="E2338" s="19"/>
      <c r="F2338" s="19" t="s">
        <v>4231</v>
      </c>
      <c r="G2338" s="19" t="s">
        <v>15</v>
      </c>
      <c r="H2338" s="21" t="s">
        <v>10463</v>
      </c>
    </row>
    <row r="2339" spans="1:8" ht="14.35" customHeight="1" x14ac:dyDescent="0.45">
      <c r="A2339" s="19" t="s">
        <v>10434</v>
      </c>
      <c r="B2339" s="19" t="s">
        <v>10464</v>
      </c>
      <c r="C2339" s="19"/>
      <c r="D2339" s="19"/>
      <c r="E2339" s="19"/>
      <c r="F2339" s="19" t="s">
        <v>4232</v>
      </c>
      <c r="G2339" s="19" t="s">
        <v>15</v>
      </c>
      <c r="H2339" s="21" t="s">
        <v>10465</v>
      </c>
    </row>
    <row r="2340" spans="1:8" ht="14.35" customHeight="1" x14ac:dyDescent="0.45">
      <c r="A2340" s="19" t="s">
        <v>10434</v>
      </c>
      <c r="B2340" s="19" t="s">
        <v>10466</v>
      </c>
      <c r="C2340" s="19"/>
      <c r="D2340" s="19"/>
      <c r="E2340" s="19"/>
      <c r="F2340" s="19" t="s">
        <v>4233</v>
      </c>
      <c r="G2340" s="19" t="s">
        <v>15</v>
      </c>
      <c r="H2340" s="21" t="s">
        <v>10467</v>
      </c>
    </row>
    <row r="2341" spans="1:8" ht="14.35" customHeight="1" x14ac:dyDescent="0.45">
      <c r="A2341" s="19" t="s">
        <v>4234</v>
      </c>
      <c r="B2341" s="19" t="s">
        <v>4235</v>
      </c>
      <c r="C2341" s="19"/>
      <c r="D2341" s="19"/>
      <c r="E2341" s="19"/>
      <c r="F2341" s="19" t="s">
        <v>4236</v>
      </c>
      <c r="G2341" s="19" t="s">
        <v>15</v>
      </c>
      <c r="H2341" s="21" t="s">
        <v>8479</v>
      </c>
    </row>
    <row r="2342" spans="1:8" ht="14.35" customHeight="1" x14ac:dyDescent="0.45">
      <c r="A2342" s="19" t="s">
        <v>4234</v>
      </c>
      <c r="B2342" s="19" t="s">
        <v>4237</v>
      </c>
      <c r="C2342" s="19"/>
      <c r="D2342" s="19"/>
      <c r="E2342" s="19"/>
      <c r="F2342" s="19" t="s">
        <v>4238</v>
      </c>
      <c r="G2342" s="19" t="s">
        <v>15</v>
      </c>
      <c r="H2342" s="21" t="s">
        <v>8480</v>
      </c>
    </row>
    <row r="2343" spans="1:8" ht="14.35" customHeight="1" x14ac:dyDescent="0.45">
      <c r="A2343" s="19" t="s">
        <v>4239</v>
      </c>
      <c r="B2343" s="19" t="s">
        <v>4240</v>
      </c>
      <c r="C2343" s="21" t="s">
        <v>9968</v>
      </c>
      <c r="D2343" s="21" t="s">
        <v>9968</v>
      </c>
      <c r="E2343" s="21" t="s">
        <v>9968</v>
      </c>
      <c r="F2343" s="19" t="s">
        <v>4241</v>
      </c>
      <c r="G2343" s="19" t="s">
        <v>8</v>
      </c>
      <c r="H2343" s="21" t="s">
        <v>9967</v>
      </c>
    </row>
    <row r="2344" spans="1:8" ht="14.35" customHeight="1" x14ac:dyDescent="0.45">
      <c r="A2344" s="19" t="s">
        <v>4239</v>
      </c>
      <c r="B2344" s="19" t="s">
        <v>4242</v>
      </c>
      <c r="C2344" s="19"/>
      <c r="D2344" s="19"/>
      <c r="E2344" s="19"/>
      <c r="F2344" s="19" t="s">
        <v>4243</v>
      </c>
      <c r="G2344" s="19" t="s">
        <v>8</v>
      </c>
      <c r="H2344" s="21" t="s">
        <v>9966</v>
      </c>
    </row>
    <row r="2345" spans="1:8" ht="14.35" customHeight="1" x14ac:dyDescent="0.45">
      <c r="A2345" s="19" t="s">
        <v>4244</v>
      </c>
      <c r="B2345" s="19" t="s">
        <v>4245</v>
      </c>
      <c r="C2345" s="19"/>
      <c r="D2345" s="19"/>
      <c r="E2345" s="19"/>
      <c r="F2345" s="19" t="s">
        <v>4246</v>
      </c>
      <c r="G2345" s="19" t="s">
        <v>8</v>
      </c>
      <c r="H2345" s="21" t="s">
        <v>9965</v>
      </c>
    </row>
    <row r="2346" spans="1:8" ht="14.35" customHeight="1" x14ac:dyDescent="0.45">
      <c r="A2346" s="19" t="s">
        <v>4244</v>
      </c>
      <c r="B2346" s="19" t="s">
        <v>4247</v>
      </c>
      <c r="C2346" s="19"/>
      <c r="D2346" s="19"/>
      <c r="E2346" s="19"/>
      <c r="F2346" s="19" t="s">
        <v>4248</v>
      </c>
      <c r="G2346" s="19" t="s">
        <v>8</v>
      </c>
      <c r="H2346" s="21" t="s">
        <v>9964</v>
      </c>
    </row>
    <row r="2347" spans="1:8" ht="14.35" customHeight="1" x14ac:dyDescent="0.45">
      <c r="A2347" s="19" t="s">
        <v>4244</v>
      </c>
      <c r="B2347" s="19" t="s">
        <v>4249</v>
      </c>
      <c r="C2347" s="19"/>
      <c r="D2347" s="19"/>
      <c r="E2347" s="19"/>
      <c r="F2347" s="19" t="s">
        <v>4250</v>
      </c>
      <c r="G2347" s="19" t="s">
        <v>8</v>
      </c>
      <c r="H2347" s="21" t="s">
        <v>9963</v>
      </c>
    </row>
    <row r="2348" spans="1:8" ht="14.35" customHeight="1" x14ac:dyDescent="0.45">
      <c r="A2348" s="19" t="s">
        <v>4251</v>
      </c>
      <c r="B2348" s="19" t="s">
        <v>4252</v>
      </c>
      <c r="C2348" s="19" t="s">
        <v>4037</v>
      </c>
      <c r="D2348" s="19" t="s">
        <v>4037</v>
      </c>
      <c r="E2348" s="19" t="s">
        <v>4037</v>
      </c>
      <c r="F2348" s="19" t="s">
        <v>4253</v>
      </c>
      <c r="G2348" s="19" t="s">
        <v>8</v>
      </c>
      <c r="H2348" s="21" t="s">
        <v>9962</v>
      </c>
    </row>
    <row r="2349" spans="1:8" ht="14.35" customHeight="1" x14ac:dyDescent="0.45">
      <c r="A2349" s="19" t="s">
        <v>4254</v>
      </c>
      <c r="B2349" s="19" t="s">
        <v>4255</v>
      </c>
      <c r="C2349" s="19"/>
      <c r="D2349" s="19"/>
      <c r="E2349" s="19"/>
      <c r="F2349" s="19" t="s">
        <v>4256</v>
      </c>
      <c r="G2349" s="19" t="s">
        <v>10468</v>
      </c>
      <c r="H2349" s="21" t="s">
        <v>10469</v>
      </c>
    </row>
    <row r="2350" spans="1:8" ht="14.35" customHeight="1" x14ac:dyDescent="0.45">
      <c r="A2350" s="19" t="s">
        <v>4254</v>
      </c>
      <c r="B2350" s="19" t="s">
        <v>4257</v>
      </c>
      <c r="C2350" s="19"/>
      <c r="D2350" s="19"/>
      <c r="E2350" s="19"/>
      <c r="F2350" s="19" t="s">
        <v>4258</v>
      </c>
      <c r="G2350" s="19" t="s">
        <v>10468</v>
      </c>
      <c r="H2350" s="21" t="s">
        <v>10470</v>
      </c>
    </row>
    <row r="2351" spans="1:8" ht="14.35" customHeight="1" x14ac:dyDescent="0.45">
      <c r="A2351" s="19" t="s">
        <v>4254</v>
      </c>
      <c r="B2351" s="19" t="s">
        <v>4259</v>
      </c>
      <c r="C2351" s="19"/>
      <c r="D2351" s="19"/>
      <c r="E2351" s="19"/>
      <c r="F2351" s="19" t="s">
        <v>4260</v>
      </c>
      <c r="G2351" s="19" t="s">
        <v>10468</v>
      </c>
      <c r="H2351" s="21" t="s">
        <v>10471</v>
      </c>
    </row>
    <row r="2352" spans="1:8" ht="14.35" customHeight="1" x14ac:dyDescent="0.45">
      <c r="A2352" s="19" t="s">
        <v>4254</v>
      </c>
      <c r="B2352" s="19" t="s">
        <v>4261</v>
      </c>
      <c r="C2352" s="19"/>
      <c r="D2352" s="19"/>
      <c r="E2352" s="19"/>
      <c r="F2352" s="19" t="s">
        <v>4262</v>
      </c>
      <c r="G2352" s="19" t="s">
        <v>10468</v>
      </c>
      <c r="H2352" s="21" t="s">
        <v>10472</v>
      </c>
    </row>
    <row r="2353" spans="1:8" ht="14.35" customHeight="1" x14ac:dyDescent="0.45">
      <c r="A2353" s="19" t="s">
        <v>4254</v>
      </c>
      <c r="B2353" s="19" t="s">
        <v>4263</v>
      </c>
      <c r="C2353" s="19"/>
      <c r="D2353" s="19"/>
      <c r="E2353" s="19"/>
      <c r="F2353" s="19" t="s">
        <v>4264</v>
      </c>
      <c r="G2353" s="19" t="s">
        <v>10468</v>
      </c>
      <c r="H2353" s="21" t="s">
        <v>9961</v>
      </c>
    </row>
    <row r="2354" spans="1:8" ht="14.35" customHeight="1" x14ac:dyDescent="0.45">
      <c r="A2354" s="19" t="s">
        <v>4254</v>
      </c>
      <c r="B2354" s="19" t="s">
        <v>4265</v>
      </c>
      <c r="C2354" s="19"/>
      <c r="D2354" s="19"/>
      <c r="E2354" s="19"/>
      <c r="F2354" s="19" t="s">
        <v>4266</v>
      </c>
      <c r="G2354" s="19" t="s">
        <v>10468</v>
      </c>
      <c r="H2354" s="21" t="s">
        <v>10473</v>
      </c>
    </row>
    <row r="2355" spans="1:8" ht="14.35" customHeight="1" x14ac:dyDescent="0.45">
      <c r="A2355" s="19" t="s">
        <v>4254</v>
      </c>
      <c r="B2355" s="19" t="s">
        <v>9960</v>
      </c>
      <c r="C2355" s="19"/>
      <c r="D2355" s="19"/>
      <c r="E2355" s="19"/>
      <c r="F2355" s="19" t="s">
        <v>4267</v>
      </c>
      <c r="G2355" s="19" t="s">
        <v>10468</v>
      </c>
      <c r="H2355" s="21" t="s">
        <v>10474</v>
      </c>
    </row>
    <row r="2356" spans="1:8" ht="14.35" customHeight="1" x14ac:dyDescent="0.45">
      <c r="A2356" s="19" t="s">
        <v>4254</v>
      </c>
      <c r="B2356" s="19" t="s">
        <v>4268</v>
      </c>
      <c r="C2356" s="19"/>
      <c r="D2356" s="19"/>
      <c r="E2356" s="19"/>
      <c r="F2356" s="21" t="s">
        <v>7220</v>
      </c>
      <c r="G2356" s="19" t="s">
        <v>10468</v>
      </c>
      <c r="H2356" s="21" t="s">
        <v>10475</v>
      </c>
    </row>
    <row r="2357" spans="1:8" ht="14.35" customHeight="1" x14ac:dyDescent="0.45">
      <c r="A2357" s="19" t="s">
        <v>4254</v>
      </c>
      <c r="B2357" s="19" t="s">
        <v>4269</v>
      </c>
      <c r="C2357" s="19"/>
      <c r="D2357" s="19"/>
      <c r="E2357" s="19"/>
      <c r="F2357" s="21" t="s">
        <v>7221</v>
      </c>
      <c r="G2357" s="19" t="s">
        <v>10468</v>
      </c>
      <c r="H2357" s="21" t="s">
        <v>10476</v>
      </c>
    </row>
    <row r="2358" spans="1:8" ht="14.35" customHeight="1" x14ac:dyDescent="0.45">
      <c r="A2358" s="19" t="s">
        <v>4254</v>
      </c>
      <c r="B2358" s="19" t="s">
        <v>4270</v>
      </c>
      <c r="C2358" s="19"/>
      <c r="D2358" s="19"/>
      <c r="E2358" s="19"/>
      <c r="F2358" s="19" t="s">
        <v>4271</v>
      </c>
      <c r="G2358" s="19" t="s">
        <v>10468</v>
      </c>
      <c r="H2358" s="21" t="s">
        <v>10477</v>
      </c>
    </row>
    <row r="2359" spans="1:8" ht="14.35" customHeight="1" x14ac:dyDescent="0.45">
      <c r="A2359" s="19" t="s">
        <v>4254</v>
      </c>
      <c r="B2359" s="19" t="s">
        <v>4272</v>
      </c>
      <c r="C2359" s="19"/>
      <c r="D2359" s="19"/>
      <c r="E2359" s="19"/>
      <c r="F2359" s="19" t="s">
        <v>4273</v>
      </c>
      <c r="G2359" s="19" t="s">
        <v>10468</v>
      </c>
      <c r="H2359" s="21" t="s">
        <v>10478</v>
      </c>
    </row>
    <row r="2360" spans="1:8" ht="14.35" customHeight="1" x14ac:dyDescent="0.45">
      <c r="A2360" s="19" t="s">
        <v>4254</v>
      </c>
      <c r="B2360" s="19" t="s">
        <v>10479</v>
      </c>
      <c r="C2360" s="19"/>
      <c r="D2360" s="19"/>
      <c r="E2360" s="19"/>
      <c r="F2360" s="19" t="s">
        <v>4274</v>
      </c>
      <c r="G2360" s="19" t="s">
        <v>10468</v>
      </c>
      <c r="H2360" s="21" t="s">
        <v>9959</v>
      </c>
    </row>
    <row r="2361" spans="1:8" ht="14.35" customHeight="1" x14ac:dyDescent="0.45">
      <c r="A2361" s="19" t="s">
        <v>4275</v>
      </c>
      <c r="B2361" s="19" t="s">
        <v>4276</v>
      </c>
      <c r="C2361" s="19"/>
      <c r="D2361" s="19"/>
      <c r="E2361" s="19"/>
      <c r="F2361" s="19" t="s">
        <v>4277</v>
      </c>
      <c r="G2361" s="19" t="s">
        <v>8</v>
      </c>
      <c r="H2361" s="21" t="s">
        <v>9958</v>
      </c>
    </row>
    <row r="2362" spans="1:8" ht="14.35" customHeight="1" x14ac:dyDescent="0.45">
      <c r="A2362" s="19" t="s">
        <v>4278</v>
      </c>
      <c r="B2362" s="19" t="s">
        <v>4279</v>
      </c>
      <c r="C2362" s="19"/>
      <c r="D2362" s="19"/>
      <c r="E2362" s="19"/>
      <c r="F2362" s="21" t="s">
        <v>7222</v>
      </c>
      <c r="G2362" s="19" t="s">
        <v>1810</v>
      </c>
      <c r="H2362" s="21" t="s">
        <v>8481</v>
      </c>
    </row>
    <row r="2363" spans="1:8" ht="14.35" customHeight="1" x14ac:dyDescent="0.45">
      <c r="A2363" s="19" t="s">
        <v>4278</v>
      </c>
      <c r="B2363" s="19" t="s">
        <v>1973</v>
      </c>
      <c r="C2363" s="21" t="s">
        <v>7075</v>
      </c>
      <c r="D2363" s="21" t="s">
        <v>7075</v>
      </c>
      <c r="E2363" s="21" t="s">
        <v>7075</v>
      </c>
      <c r="F2363" s="21" t="s">
        <v>7076</v>
      </c>
      <c r="G2363" s="19" t="s">
        <v>15</v>
      </c>
      <c r="H2363" s="21" t="s">
        <v>9957</v>
      </c>
    </row>
    <row r="2364" spans="1:8" ht="14.35" customHeight="1" x14ac:dyDescent="0.45">
      <c r="A2364" s="19" t="s">
        <v>4280</v>
      </c>
      <c r="B2364" s="19" t="s">
        <v>1973</v>
      </c>
      <c r="C2364" s="19" t="s">
        <v>27</v>
      </c>
      <c r="D2364" s="19"/>
      <c r="E2364" s="19"/>
      <c r="F2364" s="19" t="s">
        <v>3331</v>
      </c>
      <c r="G2364" s="19" t="s">
        <v>3262</v>
      </c>
      <c r="H2364" s="21" t="s">
        <v>8306</v>
      </c>
    </row>
    <row r="2365" spans="1:8" ht="14.35" customHeight="1" x14ac:dyDescent="0.45">
      <c r="A2365" s="19" t="s">
        <v>4280</v>
      </c>
      <c r="B2365" s="19" t="s">
        <v>3340</v>
      </c>
      <c r="C2365" s="21" t="s">
        <v>10418</v>
      </c>
      <c r="D2365" s="19"/>
      <c r="E2365" s="19"/>
      <c r="F2365" s="19" t="s">
        <v>3341</v>
      </c>
      <c r="G2365" s="19" t="s">
        <v>3269</v>
      </c>
      <c r="H2365" s="21" t="s">
        <v>8310</v>
      </c>
    </row>
    <row r="2366" spans="1:8" ht="14.35" customHeight="1" x14ac:dyDescent="0.45">
      <c r="A2366" s="19" t="s">
        <v>4281</v>
      </c>
      <c r="B2366" s="19" t="s">
        <v>4282</v>
      </c>
      <c r="C2366" s="19"/>
      <c r="D2366" s="19"/>
      <c r="E2366" s="19"/>
      <c r="F2366" s="19" t="s">
        <v>4283</v>
      </c>
      <c r="G2366" s="19" t="s">
        <v>17</v>
      </c>
      <c r="H2366" s="21" t="s">
        <v>9672</v>
      </c>
    </row>
    <row r="2367" spans="1:8" ht="14.35" customHeight="1" x14ac:dyDescent="0.45">
      <c r="A2367" s="19" t="s">
        <v>4281</v>
      </c>
      <c r="B2367" s="19" t="s">
        <v>4284</v>
      </c>
      <c r="C2367" s="19"/>
      <c r="D2367" s="19"/>
      <c r="E2367" s="19"/>
      <c r="F2367" s="21" t="s">
        <v>7223</v>
      </c>
      <c r="G2367" s="19" t="s">
        <v>313</v>
      </c>
      <c r="H2367" s="21" t="s">
        <v>9956</v>
      </c>
    </row>
    <row r="2368" spans="1:8" ht="14.35" customHeight="1" x14ac:dyDescent="0.45">
      <c r="A2368" s="19" t="s">
        <v>4281</v>
      </c>
      <c r="B2368" s="19" t="s">
        <v>4285</v>
      </c>
      <c r="C2368" s="19"/>
      <c r="D2368" s="19"/>
      <c r="E2368" s="19"/>
      <c r="F2368" s="19" t="s">
        <v>4286</v>
      </c>
      <c r="G2368" s="19" t="s">
        <v>39</v>
      </c>
      <c r="H2368" s="21" t="s">
        <v>8482</v>
      </c>
    </row>
    <row r="2369" spans="1:8" ht="14.35" customHeight="1" x14ac:dyDescent="0.45">
      <c r="A2369" s="19" t="s">
        <v>4281</v>
      </c>
      <c r="B2369" s="19" t="s">
        <v>4287</v>
      </c>
      <c r="C2369" s="19"/>
      <c r="D2369" s="19"/>
      <c r="E2369" s="19"/>
      <c r="F2369" s="19" t="s">
        <v>4288</v>
      </c>
      <c r="G2369" s="19" t="s">
        <v>39</v>
      </c>
      <c r="H2369" s="21" t="s">
        <v>8483</v>
      </c>
    </row>
    <row r="2370" spans="1:8" ht="14.35" customHeight="1" x14ac:dyDescent="0.45">
      <c r="A2370" s="19" t="s">
        <v>4281</v>
      </c>
      <c r="B2370" s="19" t="s">
        <v>4289</v>
      </c>
      <c r="C2370" s="19"/>
      <c r="D2370" s="19"/>
      <c r="E2370" s="19"/>
      <c r="F2370" s="21" t="s">
        <v>7224</v>
      </c>
      <c r="G2370" s="19" t="s">
        <v>313</v>
      </c>
      <c r="H2370" s="21" t="s">
        <v>8484</v>
      </c>
    </row>
    <row r="2371" spans="1:8" ht="14.35" customHeight="1" x14ac:dyDescent="0.45">
      <c r="A2371" s="19" t="s">
        <v>4281</v>
      </c>
      <c r="B2371" s="19" t="s">
        <v>4290</v>
      </c>
      <c r="C2371" s="19"/>
      <c r="D2371" s="19"/>
      <c r="E2371" s="19"/>
      <c r="F2371" s="19" t="s">
        <v>4291</v>
      </c>
      <c r="G2371" s="19" t="s">
        <v>39</v>
      </c>
      <c r="H2371" s="21" t="s">
        <v>8485</v>
      </c>
    </row>
    <row r="2372" spans="1:8" ht="14.35" customHeight="1" x14ac:dyDescent="0.45">
      <c r="A2372" s="19" t="s">
        <v>4281</v>
      </c>
      <c r="B2372" s="19" t="s">
        <v>4292</v>
      </c>
      <c r="C2372" s="19"/>
      <c r="D2372" s="19"/>
      <c r="E2372" s="19"/>
      <c r="F2372" s="19" t="s">
        <v>4293</v>
      </c>
      <c r="G2372" s="19" t="s">
        <v>60</v>
      </c>
      <c r="H2372" s="21" t="s">
        <v>8486</v>
      </c>
    </row>
    <row r="2373" spans="1:8" ht="14.35" customHeight="1" x14ac:dyDescent="0.45">
      <c r="A2373" s="19" t="s">
        <v>4281</v>
      </c>
      <c r="B2373" s="19" t="s">
        <v>4294</v>
      </c>
      <c r="C2373" s="19"/>
      <c r="D2373" s="19"/>
      <c r="E2373" s="19"/>
      <c r="F2373" s="19" t="s">
        <v>4295</v>
      </c>
      <c r="G2373" s="19" t="s">
        <v>39</v>
      </c>
      <c r="H2373" s="21" t="s">
        <v>8487</v>
      </c>
    </row>
    <row r="2374" spans="1:8" ht="14.35" customHeight="1" x14ac:dyDescent="0.45">
      <c r="A2374" s="19" t="s">
        <v>4281</v>
      </c>
      <c r="B2374" s="19" t="s">
        <v>4296</v>
      </c>
      <c r="C2374" s="19"/>
      <c r="D2374" s="19"/>
      <c r="E2374" s="19"/>
      <c r="F2374" s="19" t="s">
        <v>4297</v>
      </c>
      <c r="G2374" s="19" t="s">
        <v>15</v>
      </c>
      <c r="H2374" s="21" t="s">
        <v>8488</v>
      </c>
    </row>
    <row r="2375" spans="1:8" ht="14.35" customHeight="1" x14ac:dyDescent="0.45">
      <c r="A2375" s="19" t="s">
        <v>4281</v>
      </c>
      <c r="B2375" s="19" t="s">
        <v>4298</v>
      </c>
      <c r="C2375" s="19"/>
      <c r="D2375" s="19"/>
      <c r="E2375" s="19"/>
      <c r="F2375" s="19" t="s">
        <v>4299</v>
      </c>
      <c r="G2375" s="19" t="s">
        <v>15</v>
      </c>
      <c r="H2375" s="21" t="s">
        <v>8489</v>
      </c>
    </row>
    <row r="2376" spans="1:8" ht="14.35" customHeight="1" x14ac:dyDescent="0.45">
      <c r="A2376" s="19" t="s">
        <v>4300</v>
      </c>
      <c r="B2376" s="19" t="s">
        <v>4301</v>
      </c>
      <c r="C2376" s="19"/>
      <c r="D2376" s="19"/>
      <c r="E2376" s="19"/>
      <c r="F2376" s="21" t="s">
        <v>7225</v>
      </c>
      <c r="G2376" s="19" t="s">
        <v>39</v>
      </c>
      <c r="H2376" s="21" t="s">
        <v>9955</v>
      </c>
    </row>
    <row r="2377" spans="1:8" ht="14.35" customHeight="1" x14ac:dyDescent="0.45">
      <c r="A2377" s="19" t="s">
        <v>4300</v>
      </c>
      <c r="B2377" s="19" t="s">
        <v>4302</v>
      </c>
      <c r="C2377" s="19"/>
      <c r="D2377" s="19"/>
      <c r="E2377" s="19"/>
      <c r="F2377" s="21" t="s">
        <v>7226</v>
      </c>
      <c r="G2377" s="19" t="s">
        <v>39</v>
      </c>
      <c r="H2377" s="21" t="s">
        <v>8490</v>
      </c>
    </row>
    <row r="2378" spans="1:8" ht="14.35" customHeight="1" x14ac:dyDescent="0.45">
      <c r="A2378" s="19" t="s">
        <v>4300</v>
      </c>
      <c r="B2378" s="19" t="s">
        <v>4303</v>
      </c>
      <c r="C2378" s="19"/>
      <c r="D2378" s="19"/>
      <c r="E2378" s="19"/>
      <c r="F2378" s="21" t="s">
        <v>7227</v>
      </c>
      <c r="G2378" s="19" t="s">
        <v>4304</v>
      </c>
      <c r="H2378" s="21" t="s">
        <v>8491</v>
      </c>
    </row>
    <row r="2379" spans="1:8" ht="14.35" customHeight="1" x14ac:dyDescent="0.45">
      <c r="A2379" s="19" t="s">
        <v>4300</v>
      </c>
      <c r="B2379" s="19" t="s">
        <v>4305</v>
      </c>
      <c r="C2379" s="19"/>
      <c r="D2379" s="19"/>
      <c r="E2379" s="19"/>
      <c r="F2379" s="21" t="s">
        <v>7228</v>
      </c>
      <c r="G2379" s="19" t="s">
        <v>313</v>
      </c>
      <c r="H2379" s="21" t="s">
        <v>8492</v>
      </c>
    </row>
    <row r="2380" spans="1:8" ht="14.35" customHeight="1" x14ac:dyDescent="0.45">
      <c r="A2380" s="19" t="s">
        <v>4300</v>
      </c>
      <c r="B2380" s="19" t="s">
        <v>4306</v>
      </c>
      <c r="C2380" s="19"/>
      <c r="D2380" s="19"/>
      <c r="E2380" s="19"/>
      <c r="F2380" s="19" t="s">
        <v>4307</v>
      </c>
      <c r="G2380" s="19" t="s">
        <v>313</v>
      </c>
      <c r="H2380" s="21" t="s">
        <v>8493</v>
      </c>
    </row>
    <row r="2381" spans="1:8" ht="14.35" customHeight="1" x14ac:dyDescent="0.45">
      <c r="A2381" s="19" t="s">
        <v>4300</v>
      </c>
      <c r="B2381" s="19" t="s">
        <v>4308</v>
      </c>
      <c r="C2381" s="19"/>
      <c r="D2381" s="19"/>
      <c r="E2381" s="19"/>
      <c r="F2381" s="19" t="s">
        <v>4309</v>
      </c>
      <c r="G2381" s="19" t="s">
        <v>39</v>
      </c>
      <c r="H2381" s="21" t="s">
        <v>8494</v>
      </c>
    </row>
    <row r="2382" spans="1:8" ht="14.35" customHeight="1" x14ac:dyDescent="0.45">
      <c r="A2382" s="19" t="s">
        <v>4300</v>
      </c>
      <c r="B2382" s="19" t="s">
        <v>4310</v>
      </c>
      <c r="C2382" s="19"/>
      <c r="D2382" s="19"/>
      <c r="E2382" s="19"/>
      <c r="F2382" s="19" t="s">
        <v>4307</v>
      </c>
      <c r="G2382" s="19" t="s">
        <v>313</v>
      </c>
      <c r="H2382" s="21" t="s">
        <v>8495</v>
      </c>
    </row>
    <row r="2383" spans="1:8" ht="14.35" customHeight="1" x14ac:dyDescent="0.45">
      <c r="A2383" s="19" t="s">
        <v>4300</v>
      </c>
      <c r="B2383" s="19" t="s">
        <v>4311</v>
      </c>
      <c r="C2383" s="19"/>
      <c r="D2383" s="19"/>
      <c r="E2383" s="19"/>
      <c r="F2383" s="19" t="s">
        <v>4312</v>
      </c>
      <c r="G2383" s="19" t="s">
        <v>313</v>
      </c>
      <c r="H2383" s="21" t="s">
        <v>8496</v>
      </c>
    </row>
    <row r="2384" spans="1:8" ht="14.35" customHeight="1" x14ac:dyDescent="0.45">
      <c r="A2384" s="19" t="s">
        <v>4300</v>
      </c>
      <c r="B2384" s="19" t="s">
        <v>4313</v>
      </c>
      <c r="C2384" s="19"/>
      <c r="D2384" s="19"/>
      <c r="E2384" s="19"/>
      <c r="F2384" s="19" t="s">
        <v>4314</v>
      </c>
      <c r="G2384" s="19" t="s">
        <v>648</v>
      </c>
      <c r="H2384" s="21" t="s">
        <v>8497</v>
      </c>
    </row>
    <row r="2385" spans="1:8" ht="14.35" customHeight="1" x14ac:dyDescent="0.45">
      <c r="A2385" s="19" t="s">
        <v>4315</v>
      </c>
      <c r="B2385" s="19" t="s">
        <v>4316</v>
      </c>
      <c r="C2385" s="19"/>
      <c r="D2385" s="19"/>
      <c r="E2385" s="19"/>
      <c r="F2385" s="19" t="s">
        <v>4317</v>
      </c>
      <c r="G2385" s="19" t="s">
        <v>4318</v>
      </c>
      <c r="H2385" s="21" t="s">
        <v>8498</v>
      </c>
    </row>
    <row r="2386" spans="1:8" ht="14.35" customHeight="1" x14ac:dyDescent="0.45">
      <c r="A2386" s="19" t="s">
        <v>4315</v>
      </c>
      <c r="B2386" s="19" t="s">
        <v>4319</v>
      </c>
      <c r="C2386" s="19"/>
      <c r="D2386" s="19"/>
      <c r="E2386" s="19"/>
      <c r="F2386" s="19" t="s">
        <v>4320</v>
      </c>
      <c r="G2386" s="19" t="s">
        <v>39</v>
      </c>
      <c r="H2386" s="21" t="s">
        <v>8499</v>
      </c>
    </row>
    <row r="2387" spans="1:8" ht="14.35" customHeight="1" x14ac:dyDescent="0.45">
      <c r="A2387" s="19" t="s">
        <v>4315</v>
      </c>
      <c r="B2387" s="19" t="s">
        <v>4321</v>
      </c>
      <c r="C2387" s="19"/>
      <c r="D2387" s="19"/>
      <c r="E2387" s="19"/>
      <c r="F2387" s="19" t="s">
        <v>4322</v>
      </c>
      <c r="G2387" s="19" t="s">
        <v>39</v>
      </c>
      <c r="H2387" s="21" t="s">
        <v>8500</v>
      </c>
    </row>
    <row r="2388" spans="1:8" ht="14.35" customHeight="1" x14ac:dyDescent="0.45">
      <c r="A2388" s="19" t="s">
        <v>4323</v>
      </c>
      <c r="B2388" s="19" t="s">
        <v>4324</v>
      </c>
      <c r="C2388" s="19" t="s">
        <v>68</v>
      </c>
      <c r="D2388" s="19"/>
      <c r="E2388" s="19"/>
      <c r="F2388" s="19" t="s">
        <v>4325</v>
      </c>
      <c r="G2388" s="19" t="s">
        <v>549</v>
      </c>
      <c r="H2388" s="21" t="s">
        <v>9954</v>
      </c>
    </row>
    <row r="2389" spans="1:8" ht="14.35" customHeight="1" x14ac:dyDescent="0.45">
      <c r="A2389" s="19" t="s">
        <v>4326</v>
      </c>
      <c r="B2389" s="19" t="s">
        <v>4327</v>
      </c>
      <c r="C2389" s="19"/>
      <c r="D2389" s="19"/>
      <c r="E2389" s="19"/>
      <c r="F2389" s="19" t="s">
        <v>4328</v>
      </c>
      <c r="G2389" s="19" t="s">
        <v>549</v>
      </c>
      <c r="H2389" s="21" t="s">
        <v>9953</v>
      </c>
    </row>
    <row r="2390" spans="1:8" ht="14.35" customHeight="1" x14ac:dyDescent="0.45">
      <c r="A2390" s="19" t="s">
        <v>4326</v>
      </c>
      <c r="B2390" s="19" t="s">
        <v>4329</v>
      </c>
      <c r="C2390" s="19"/>
      <c r="D2390" s="19"/>
      <c r="E2390" s="19"/>
      <c r="F2390" s="21" t="s">
        <v>7229</v>
      </c>
      <c r="G2390" s="19" t="s">
        <v>549</v>
      </c>
      <c r="H2390" s="21" t="s">
        <v>9952</v>
      </c>
    </row>
    <row r="2391" spans="1:8" ht="14.35" customHeight="1" x14ac:dyDescent="0.45">
      <c r="A2391" s="19" t="s">
        <v>4326</v>
      </c>
      <c r="B2391" s="19" t="s">
        <v>4330</v>
      </c>
      <c r="C2391" s="19"/>
      <c r="D2391" s="19"/>
      <c r="E2391" s="19"/>
      <c r="F2391" s="21" t="s">
        <v>7230</v>
      </c>
      <c r="G2391" s="19" t="s">
        <v>549</v>
      </c>
      <c r="H2391" s="21" t="s">
        <v>9951</v>
      </c>
    </row>
    <row r="2392" spans="1:8" ht="14.35" customHeight="1" x14ac:dyDescent="0.45">
      <c r="A2392" s="19" t="s">
        <v>4326</v>
      </c>
      <c r="B2392" s="19" t="s">
        <v>4331</v>
      </c>
      <c r="C2392" s="19"/>
      <c r="D2392" s="19"/>
      <c r="E2392" s="19"/>
      <c r="F2392" s="19" t="s">
        <v>4332</v>
      </c>
      <c r="G2392" s="19" t="s">
        <v>549</v>
      </c>
      <c r="H2392" s="21" t="s">
        <v>9950</v>
      </c>
    </row>
    <row r="2393" spans="1:8" ht="14.35" customHeight="1" x14ac:dyDescent="0.45">
      <c r="A2393" s="19" t="s">
        <v>4326</v>
      </c>
      <c r="B2393" s="19" t="s">
        <v>4333</v>
      </c>
      <c r="C2393" s="19"/>
      <c r="D2393" s="19"/>
      <c r="E2393" s="19"/>
      <c r="F2393" s="21" t="s">
        <v>7231</v>
      </c>
      <c r="G2393" s="19" t="s">
        <v>549</v>
      </c>
      <c r="H2393" s="21" t="s">
        <v>9949</v>
      </c>
    </row>
    <row r="2394" spans="1:8" ht="14.35" customHeight="1" x14ac:dyDescent="0.45">
      <c r="A2394" s="19" t="s">
        <v>4326</v>
      </c>
      <c r="B2394" s="19" t="s">
        <v>4334</v>
      </c>
      <c r="C2394" s="19"/>
      <c r="D2394" s="19"/>
      <c r="E2394" s="19"/>
      <c r="F2394" s="19" t="s">
        <v>4335</v>
      </c>
      <c r="G2394" s="19" t="s">
        <v>549</v>
      </c>
      <c r="H2394" s="21" t="s">
        <v>9948</v>
      </c>
    </row>
    <row r="2395" spans="1:8" ht="14.35" customHeight="1" x14ac:dyDescent="0.45">
      <c r="A2395" s="19" t="s">
        <v>4326</v>
      </c>
      <c r="B2395" s="19" t="s">
        <v>4336</v>
      </c>
      <c r="C2395" s="19"/>
      <c r="D2395" s="19"/>
      <c r="E2395" s="19"/>
      <c r="F2395" s="19" t="s">
        <v>4337</v>
      </c>
      <c r="G2395" s="19" t="s">
        <v>549</v>
      </c>
      <c r="H2395" s="21" t="s">
        <v>9671</v>
      </c>
    </row>
    <row r="2396" spans="1:8" ht="14.35" customHeight="1" x14ac:dyDescent="0.45">
      <c r="A2396" s="19" t="s">
        <v>4326</v>
      </c>
      <c r="B2396" s="19" t="s">
        <v>4338</v>
      </c>
      <c r="C2396" s="19"/>
      <c r="D2396" s="19"/>
      <c r="E2396" s="19"/>
      <c r="F2396" s="19" t="s">
        <v>4339</v>
      </c>
      <c r="G2396" s="19" t="s">
        <v>549</v>
      </c>
      <c r="H2396" s="21" t="s">
        <v>9947</v>
      </c>
    </row>
    <row r="2397" spans="1:8" ht="14.35" customHeight="1" x14ac:dyDescent="0.45">
      <c r="A2397" s="19" t="s">
        <v>4326</v>
      </c>
      <c r="B2397" s="19" t="s">
        <v>4340</v>
      </c>
      <c r="C2397" s="19"/>
      <c r="D2397" s="19"/>
      <c r="E2397" s="19"/>
      <c r="F2397" s="21" t="s">
        <v>7232</v>
      </c>
      <c r="G2397" s="19" t="s">
        <v>549</v>
      </c>
      <c r="H2397" s="21" t="s">
        <v>9670</v>
      </c>
    </row>
    <row r="2398" spans="1:8" ht="14.35" customHeight="1" x14ac:dyDescent="0.45">
      <c r="A2398" s="19" t="s">
        <v>4326</v>
      </c>
      <c r="B2398" s="19" t="s">
        <v>4341</v>
      </c>
      <c r="C2398" s="19"/>
      <c r="D2398" s="19"/>
      <c r="E2398" s="19"/>
      <c r="F2398" s="19" t="s">
        <v>4342</v>
      </c>
      <c r="G2398" s="19" t="s">
        <v>549</v>
      </c>
      <c r="H2398" s="21" t="s">
        <v>9946</v>
      </c>
    </row>
    <row r="2399" spans="1:8" ht="14.35" customHeight="1" x14ac:dyDescent="0.45">
      <c r="A2399" s="19" t="s">
        <v>4343</v>
      </c>
      <c r="B2399" s="19" t="s">
        <v>4344</v>
      </c>
      <c r="C2399" s="19"/>
      <c r="D2399" s="19"/>
      <c r="E2399" s="19"/>
      <c r="F2399" s="19" t="s">
        <v>4345</v>
      </c>
      <c r="G2399" s="19" t="s">
        <v>4346</v>
      </c>
      <c r="H2399" s="19" t="s">
        <v>4344</v>
      </c>
    </row>
    <row r="2400" spans="1:8" ht="14.35" customHeight="1" x14ac:dyDescent="0.45">
      <c r="A2400" s="19" t="s">
        <v>4343</v>
      </c>
      <c r="B2400" s="19" t="s">
        <v>4347</v>
      </c>
      <c r="C2400" s="19" t="s">
        <v>4348</v>
      </c>
      <c r="D2400" s="19" t="s">
        <v>4348</v>
      </c>
      <c r="E2400" s="19" t="s">
        <v>4348</v>
      </c>
      <c r="F2400" s="19" t="s">
        <v>4349</v>
      </c>
      <c r="G2400" s="19" t="s">
        <v>4346</v>
      </c>
      <c r="H2400" s="19" t="s">
        <v>4347</v>
      </c>
    </row>
    <row r="2401" spans="1:8" ht="14.35" customHeight="1" x14ac:dyDescent="0.45">
      <c r="A2401" s="19" t="s">
        <v>4350</v>
      </c>
      <c r="B2401" s="19" t="s">
        <v>4351</v>
      </c>
      <c r="C2401" s="19" t="s">
        <v>68</v>
      </c>
      <c r="D2401" s="19" t="s">
        <v>68</v>
      </c>
      <c r="E2401" s="19" t="s">
        <v>68</v>
      </c>
      <c r="F2401" s="19" t="s">
        <v>4352</v>
      </c>
      <c r="G2401" s="19" t="s">
        <v>230</v>
      </c>
      <c r="H2401" s="21" t="s">
        <v>8501</v>
      </c>
    </row>
    <row r="2402" spans="1:8" ht="14.35" customHeight="1" x14ac:dyDescent="0.45">
      <c r="A2402" s="19" t="s">
        <v>4350</v>
      </c>
      <c r="B2402" s="19" t="s">
        <v>4353</v>
      </c>
      <c r="C2402" s="19"/>
      <c r="D2402" s="19"/>
      <c r="E2402" s="19"/>
      <c r="F2402" s="19" t="s">
        <v>4354</v>
      </c>
      <c r="G2402" s="19" t="s">
        <v>230</v>
      </c>
      <c r="H2402" s="21" t="s">
        <v>8502</v>
      </c>
    </row>
    <row r="2403" spans="1:8" ht="14.35" customHeight="1" x14ac:dyDescent="0.45">
      <c r="A2403" s="19" t="s">
        <v>4350</v>
      </c>
      <c r="B2403" s="19" t="s">
        <v>4355</v>
      </c>
      <c r="C2403" s="19"/>
      <c r="D2403" s="19"/>
      <c r="E2403" s="19"/>
      <c r="F2403" s="19" t="s">
        <v>4356</v>
      </c>
      <c r="G2403" s="19" t="s">
        <v>230</v>
      </c>
      <c r="H2403" s="21" t="s">
        <v>8503</v>
      </c>
    </row>
    <row r="2404" spans="1:8" ht="14.35" customHeight="1" x14ac:dyDescent="0.45">
      <c r="A2404" s="19" t="s">
        <v>4350</v>
      </c>
      <c r="B2404" s="19" t="s">
        <v>4357</v>
      </c>
      <c r="C2404" s="19"/>
      <c r="D2404" s="19"/>
      <c r="E2404" s="19"/>
      <c r="F2404" s="19" t="s">
        <v>4358</v>
      </c>
      <c r="G2404" s="19" t="s">
        <v>230</v>
      </c>
      <c r="H2404" s="21" t="s">
        <v>8504</v>
      </c>
    </row>
    <row r="2405" spans="1:8" ht="14.35" customHeight="1" x14ac:dyDescent="0.45">
      <c r="A2405" s="19" t="s">
        <v>4350</v>
      </c>
      <c r="B2405" s="19" t="s">
        <v>4359</v>
      </c>
      <c r="C2405" s="19" t="s">
        <v>68</v>
      </c>
      <c r="D2405" s="19" t="s">
        <v>68</v>
      </c>
      <c r="E2405" s="19" t="s">
        <v>68</v>
      </c>
      <c r="F2405" s="19" t="s">
        <v>4360</v>
      </c>
      <c r="G2405" s="19" t="s">
        <v>230</v>
      </c>
      <c r="H2405" s="21" t="s">
        <v>8505</v>
      </c>
    </row>
    <row r="2406" spans="1:8" ht="14.35" customHeight="1" x14ac:dyDescent="0.45">
      <c r="A2406" s="19" t="s">
        <v>4350</v>
      </c>
      <c r="B2406" s="19" t="s">
        <v>4361</v>
      </c>
      <c r="C2406" s="19"/>
      <c r="D2406" s="19"/>
      <c r="E2406" s="19"/>
      <c r="F2406" s="19" t="s">
        <v>4362</v>
      </c>
      <c r="G2406" s="19" t="s">
        <v>4363</v>
      </c>
      <c r="H2406" s="21" t="s">
        <v>9945</v>
      </c>
    </row>
    <row r="2407" spans="1:8" ht="14.35" customHeight="1" x14ac:dyDescent="0.45">
      <c r="A2407" s="19" t="s">
        <v>4350</v>
      </c>
      <c r="B2407" s="19" t="s">
        <v>4364</v>
      </c>
      <c r="C2407" s="19"/>
      <c r="D2407" s="19"/>
      <c r="E2407" s="19"/>
      <c r="F2407" s="19" t="s">
        <v>4365</v>
      </c>
      <c r="G2407" s="19" t="s">
        <v>4363</v>
      </c>
      <c r="H2407" s="21" t="s">
        <v>8506</v>
      </c>
    </row>
    <row r="2408" spans="1:8" ht="14.35" customHeight="1" x14ac:dyDescent="0.45">
      <c r="A2408" s="19" t="s">
        <v>4350</v>
      </c>
      <c r="B2408" s="19" t="s">
        <v>4366</v>
      </c>
      <c r="C2408" s="19"/>
      <c r="D2408" s="19"/>
      <c r="E2408" s="19"/>
      <c r="F2408" s="19" t="s">
        <v>4367</v>
      </c>
      <c r="G2408" s="19" t="s">
        <v>4368</v>
      </c>
      <c r="H2408" s="21" t="s">
        <v>8507</v>
      </c>
    </row>
    <row r="2409" spans="1:8" ht="14.35" customHeight="1" x14ac:dyDescent="0.45">
      <c r="A2409" s="19" t="s">
        <v>4350</v>
      </c>
      <c r="B2409" s="19" t="s">
        <v>4369</v>
      </c>
      <c r="C2409" s="19"/>
      <c r="D2409" s="19"/>
      <c r="E2409" s="19"/>
      <c r="F2409" s="19" t="s">
        <v>4370</v>
      </c>
      <c r="G2409" s="19" t="s">
        <v>230</v>
      </c>
      <c r="H2409" s="21" t="s">
        <v>8508</v>
      </c>
    </row>
    <row r="2410" spans="1:8" ht="14.35" customHeight="1" x14ac:dyDescent="0.45">
      <c r="A2410" s="19" t="s">
        <v>4350</v>
      </c>
      <c r="B2410" s="19" t="s">
        <v>4371</v>
      </c>
      <c r="C2410" s="19"/>
      <c r="D2410" s="19"/>
      <c r="E2410" s="19"/>
      <c r="F2410" s="19" t="s">
        <v>4372</v>
      </c>
      <c r="G2410" s="19" t="s">
        <v>230</v>
      </c>
      <c r="H2410" s="21" t="s">
        <v>8509</v>
      </c>
    </row>
    <row r="2411" spans="1:8" ht="14.35" customHeight="1" x14ac:dyDescent="0.45">
      <c r="A2411" s="19" t="s">
        <v>4350</v>
      </c>
      <c r="B2411" s="19" t="s">
        <v>4373</v>
      </c>
      <c r="C2411" s="19"/>
      <c r="D2411" s="19"/>
      <c r="E2411" s="19"/>
      <c r="F2411" s="19" t="s">
        <v>4374</v>
      </c>
      <c r="G2411" s="19" t="s">
        <v>4363</v>
      </c>
      <c r="H2411" s="21" t="s">
        <v>8510</v>
      </c>
    </row>
    <row r="2412" spans="1:8" ht="14.35" customHeight="1" x14ac:dyDescent="0.45">
      <c r="A2412" s="19" t="s">
        <v>4350</v>
      </c>
      <c r="B2412" s="19" t="s">
        <v>4375</v>
      </c>
      <c r="C2412" s="19"/>
      <c r="D2412" s="19"/>
      <c r="E2412" s="19"/>
      <c r="F2412" s="19" t="s">
        <v>4376</v>
      </c>
      <c r="G2412" s="19" t="s">
        <v>4363</v>
      </c>
      <c r="H2412" s="21" t="s">
        <v>8511</v>
      </c>
    </row>
    <row r="2413" spans="1:8" ht="14.35" customHeight="1" x14ac:dyDescent="0.45">
      <c r="A2413" s="19" t="s">
        <v>4350</v>
      </c>
      <c r="B2413" s="19" t="s">
        <v>4377</v>
      </c>
      <c r="C2413" s="19"/>
      <c r="D2413" s="19"/>
      <c r="E2413" s="19"/>
      <c r="F2413" s="19" t="s">
        <v>4378</v>
      </c>
      <c r="G2413" s="19" t="s">
        <v>4363</v>
      </c>
      <c r="H2413" s="21" t="s">
        <v>8512</v>
      </c>
    </row>
    <row r="2414" spans="1:8" ht="14.35" customHeight="1" x14ac:dyDescent="0.45">
      <c r="A2414" s="19" t="s">
        <v>4350</v>
      </c>
      <c r="B2414" s="19" t="s">
        <v>4379</v>
      </c>
      <c r="C2414" s="19"/>
      <c r="D2414" s="19"/>
      <c r="E2414" s="19"/>
      <c r="F2414" s="19" t="s">
        <v>4380</v>
      </c>
      <c r="G2414" s="19" t="s">
        <v>230</v>
      </c>
      <c r="H2414" s="21" t="s">
        <v>8513</v>
      </c>
    </row>
    <row r="2415" spans="1:8" ht="14.35" customHeight="1" x14ac:dyDescent="0.45">
      <c r="A2415" s="19" t="s">
        <v>4350</v>
      </c>
      <c r="B2415" s="19" t="s">
        <v>4381</v>
      </c>
      <c r="C2415" s="19"/>
      <c r="D2415" s="19"/>
      <c r="E2415" s="19"/>
      <c r="F2415" s="19" t="s">
        <v>4382</v>
      </c>
      <c r="G2415" s="19" t="s">
        <v>4383</v>
      </c>
      <c r="H2415" s="21" t="s">
        <v>8514</v>
      </c>
    </row>
    <row r="2416" spans="1:8" ht="14.35" customHeight="1" x14ac:dyDescent="0.45">
      <c r="A2416" s="19" t="s">
        <v>4350</v>
      </c>
      <c r="B2416" s="19" t="s">
        <v>4384</v>
      </c>
      <c r="C2416" s="19"/>
      <c r="D2416" s="19"/>
      <c r="E2416" s="19"/>
      <c r="F2416" s="19" t="s">
        <v>4385</v>
      </c>
      <c r="G2416" s="19" t="s">
        <v>4386</v>
      </c>
      <c r="H2416" s="21" t="s">
        <v>8515</v>
      </c>
    </row>
    <row r="2417" spans="1:8" ht="14.35" customHeight="1" x14ac:dyDescent="0.45">
      <c r="A2417" s="19" t="s">
        <v>4350</v>
      </c>
      <c r="B2417" s="19" t="s">
        <v>4387</v>
      </c>
      <c r="C2417" s="19"/>
      <c r="D2417" s="19"/>
      <c r="E2417" s="19"/>
      <c r="F2417" s="19" t="s">
        <v>4388</v>
      </c>
      <c r="G2417" s="19" t="s">
        <v>230</v>
      </c>
      <c r="H2417" s="21" t="s">
        <v>9944</v>
      </c>
    </row>
    <row r="2418" spans="1:8" ht="14.35" customHeight="1" x14ac:dyDescent="0.45">
      <c r="A2418" s="19" t="s">
        <v>4350</v>
      </c>
      <c r="B2418" s="19" t="s">
        <v>4389</v>
      </c>
      <c r="C2418" s="19"/>
      <c r="D2418" s="19"/>
      <c r="E2418" s="19"/>
      <c r="F2418" s="19" t="s">
        <v>4390</v>
      </c>
      <c r="G2418" s="19" t="s">
        <v>230</v>
      </c>
      <c r="H2418" s="21" t="s">
        <v>8516</v>
      </c>
    </row>
    <row r="2419" spans="1:8" ht="14.35" customHeight="1" x14ac:dyDescent="0.45">
      <c r="A2419" s="19" t="s">
        <v>4350</v>
      </c>
      <c r="B2419" s="19" t="s">
        <v>4391</v>
      </c>
      <c r="C2419" s="19"/>
      <c r="D2419" s="19"/>
      <c r="E2419" s="19"/>
      <c r="F2419" s="19" t="s">
        <v>4392</v>
      </c>
      <c r="G2419" s="19" t="s">
        <v>230</v>
      </c>
      <c r="H2419" s="21" t="s">
        <v>9943</v>
      </c>
    </row>
    <row r="2420" spans="1:8" ht="14.35" customHeight="1" x14ac:dyDescent="0.45">
      <c r="A2420" s="19" t="s">
        <v>4350</v>
      </c>
      <c r="B2420" s="19" t="s">
        <v>4393</v>
      </c>
      <c r="C2420" s="19"/>
      <c r="D2420" s="19"/>
      <c r="E2420" s="19"/>
      <c r="F2420" s="19" t="s">
        <v>4394</v>
      </c>
      <c r="G2420" s="19" t="s">
        <v>136</v>
      </c>
      <c r="H2420" s="21" t="s">
        <v>8517</v>
      </c>
    </row>
    <row r="2421" spans="1:8" ht="14.35" customHeight="1" x14ac:dyDescent="0.45">
      <c r="A2421" s="19" t="s">
        <v>4350</v>
      </c>
      <c r="B2421" s="19" t="s">
        <v>4395</v>
      </c>
      <c r="C2421" s="19"/>
      <c r="D2421" s="19"/>
      <c r="E2421" s="19"/>
      <c r="F2421" s="19" t="s">
        <v>4396</v>
      </c>
      <c r="G2421" s="19" t="s">
        <v>4383</v>
      </c>
      <c r="H2421" s="21" t="s">
        <v>8518</v>
      </c>
    </row>
    <row r="2422" spans="1:8" ht="14.35" customHeight="1" x14ac:dyDescent="0.45">
      <c r="A2422" s="19" t="s">
        <v>4350</v>
      </c>
      <c r="B2422" s="19" t="s">
        <v>4397</v>
      </c>
      <c r="C2422" s="19"/>
      <c r="D2422" s="19"/>
      <c r="E2422" s="19"/>
      <c r="F2422" s="19" t="s">
        <v>4398</v>
      </c>
      <c r="G2422" s="19" t="s">
        <v>4368</v>
      </c>
      <c r="H2422" s="21" t="s">
        <v>8519</v>
      </c>
    </row>
    <row r="2423" spans="1:8" ht="14.35" customHeight="1" x14ac:dyDescent="0.45">
      <c r="A2423" s="19" t="s">
        <v>4350</v>
      </c>
      <c r="B2423" s="19" t="s">
        <v>4399</v>
      </c>
      <c r="C2423" s="19"/>
      <c r="D2423" s="19"/>
      <c r="E2423" s="19"/>
      <c r="F2423" s="19" t="s">
        <v>4400</v>
      </c>
      <c r="G2423" s="19" t="s">
        <v>230</v>
      </c>
      <c r="H2423" s="21" t="s">
        <v>8520</v>
      </c>
    </row>
    <row r="2424" spans="1:8" ht="14.35" customHeight="1" x14ac:dyDescent="0.45">
      <c r="A2424" s="19" t="s">
        <v>4401</v>
      </c>
      <c r="B2424" s="19" t="s">
        <v>10480</v>
      </c>
      <c r="C2424" s="19"/>
      <c r="D2424" s="19"/>
      <c r="E2424" s="19"/>
      <c r="F2424" s="19" t="s">
        <v>10481</v>
      </c>
      <c r="G2424" s="19" t="s">
        <v>10482</v>
      </c>
      <c r="H2424" s="21" t="s">
        <v>10483</v>
      </c>
    </row>
    <row r="2425" spans="1:8" ht="14.35" customHeight="1" x14ac:dyDescent="0.45">
      <c r="A2425" s="19" t="s">
        <v>4401</v>
      </c>
      <c r="B2425" s="19" t="s">
        <v>4402</v>
      </c>
      <c r="C2425" s="19"/>
      <c r="D2425" s="19"/>
      <c r="E2425" s="19"/>
      <c r="F2425" s="19" t="s">
        <v>4403</v>
      </c>
      <c r="G2425" s="19" t="s">
        <v>39</v>
      </c>
      <c r="H2425" s="21" t="s">
        <v>8521</v>
      </c>
    </row>
    <row r="2426" spans="1:8" ht="14.35" customHeight="1" x14ac:dyDescent="0.45">
      <c r="A2426" s="19" t="s">
        <v>4401</v>
      </c>
      <c r="B2426" s="19" t="s">
        <v>4404</v>
      </c>
      <c r="C2426" s="19"/>
      <c r="D2426" s="19"/>
      <c r="E2426" s="19"/>
      <c r="F2426" s="19" t="s">
        <v>4405</v>
      </c>
      <c r="G2426" s="19" t="s">
        <v>39</v>
      </c>
      <c r="H2426" s="21" t="s">
        <v>8522</v>
      </c>
    </row>
    <row r="2427" spans="1:8" ht="14.35" customHeight="1" x14ac:dyDescent="0.45">
      <c r="A2427" s="19" t="s">
        <v>4401</v>
      </c>
      <c r="B2427" s="19" t="s">
        <v>4406</v>
      </c>
      <c r="C2427" s="19"/>
      <c r="D2427" s="19"/>
      <c r="E2427" s="19"/>
      <c r="F2427" s="19" t="s">
        <v>4407</v>
      </c>
      <c r="G2427" s="19" t="s">
        <v>39</v>
      </c>
      <c r="H2427" s="21" t="s">
        <v>8523</v>
      </c>
    </row>
    <row r="2428" spans="1:8" ht="14.35" customHeight="1" x14ac:dyDescent="0.45">
      <c r="A2428" s="19" t="s">
        <v>4401</v>
      </c>
      <c r="B2428" s="19" t="s">
        <v>10484</v>
      </c>
      <c r="C2428" s="19" t="s">
        <v>68</v>
      </c>
      <c r="D2428" s="19" t="s">
        <v>68</v>
      </c>
      <c r="E2428" s="19" t="s">
        <v>68</v>
      </c>
      <c r="F2428" s="19" t="s">
        <v>4408</v>
      </c>
      <c r="G2428" s="19" t="s">
        <v>10482</v>
      </c>
      <c r="H2428" s="21" t="s">
        <v>10485</v>
      </c>
    </row>
    <row r="2429" spans="1:8" ht="14.35" customHeight="1" x14ac:dyDescent="0.45">
      <c r="A2429" s="19" t="s">
        <v>4409</v>
      </c>
      <c r="B2429" s="19" t="s">
        <v>4410</v>
      </c>
      <c r="C2429" s="19"/>
      <c r="D2429" s="19"/>
      <c r="E2429" s="19"/>
      <c r="F2429" s="19" t="s">
        <v>4411</v>
      </c>
      <c r="G2429" s="19" t="s">
        <v>570</v>
      </c>
      <c r="H2429" s="21" t="s">
        <v>8524</v>
      </c>
    </row>
    <row r="2430" spans="1:8" ht="14.35" customHeight="1" x14ac:dyDescent="0.45">
      <c r="A2430" s="19" t="s">
        <v>4412</v>
      </c>
      <c r="B2430" s="19" t="s">
        <v>4413</v>
      </c>
      <c r="C2430" s="19"/>
      <c r="D2430" s="19"/>
      <c r="E2430" s="19"/>
      <c r="F2430" s="19" t="s">
        <v>4414</v>
      </c>
      <c r="G2430" s="19" t="s">
        <v>4415</v>
      </c>
      <c r="H2430" s="21" t="s">
        <v>8525</v>
      </c>
    </row>
    <row r="2431" spans="1:8" ht="14.35" customHeight="1" x14ac:dyDescent="0.45">
      <c r="A2431" s="19" t="s">
        <v>4412</v>
      </c>
      <c r="B2431" s="19" t="s">
        <v>4416</v>
      </c>
      <c r="C2431" s="19"/>
      <c r="D2431" s="19"/>
      <c r="E2431" s="19"/>
      <c r="F2431" s="19" t="s">
        <v>4417</v>
      </c>
      <c r="G2431" s="19" t="s">
        <v>4415</v>
      </c>
      <c r="H2431" s="21" t="s">
        <v>8526</v>
      </c>
    </row>
    <row r="2432" spans="1:8" ht="14.35" customHeight="1" x14ac:dyDescent="0.45">
      <c r="A2432" s="19" t="s">
        <v>4412</v>
      </c>
      <c r="B2432" s="19" t="s">
        <v>4418</v>
      </c>
      <c r="C2432" s="19"/>
      <c r="D2432" s="19"/>
      <c r="E2432" s="19"/>
      <c r="F2432" s="19" t="s">
        <v>4419</v>
      </c>
      <c r="G2432" s="19" t="s">
        <v>4415</v>
      </c>
      <c r="H2432" s="21" t="s">
        <v>8527</v>
      </c>
    </row>
    <row r="2433" spans="1:8" ht="14.35" customHeight="1" x14ac:dyDescent="0.45">
      <c r="A2433" s="19" t="s">
        <v>4412</v>
      </c>
      <c r="B2433" s="19" t="s">
        <v>4420</v>
      </c>
      <c r="C2433" s="19"/>
      <c r="D2433" s="19"/>
      <c r="E2433" s="19"/>
      <c r="F2433" s="19" t="s">
        <v>4421</v>
      </c>
      <c r="G2433" s="19" t="s">
        <v>4422</v>
      </c>
      <c r="H2433" s="21" t="s">
        <v>8528</v>
      </c>
    </row>
    <row r="2434" spans="1:8" ht="14.35" customHeight="1" x14ac:dyDescent="0.45">
      <c r="A2434" s="19" t="s">
        <v>4412</v>
      </c>
      <c r="B2434" s="19" t="s">
        <v>4423</v>
      </c>
      <c r="C2434" s="19"/>
      <c r="D2434" s="19"/>
      <c r="E2434" s="19"/>
      <c r="F2434" s="19" t="s">
        <v>4424</v>
      </c>
      <c r="G2434" s="19" t="s">
        <v>4415</v>
      </c>
      <c r="H2434" s="21" t="s">
        <v>8529</v>
      </c>
    </row>
    <row r="2435" spans="1:8" ht="14.35" customHeight="1" x14ac:dyDescent="0.45">
      <c r="A2435" s="19" t="s">
        <v>4412</v>
      </c>
      <c r="B2435" s="19" t="s">
        <v>4425</v>
      </c>
      <c r="C2435" s="19"/>
      <c r="D2435" s="19"/>
      <c r="E2435" s="19"/>
      <c r="F2435" s="19" t="s">
        <v>4426</v>
      </c>
      <c r="G2435" s="19" t="s">
        <v>4415</v>
      </c>
      <c r="H2435" s="21" t="s">
        <v>8530</v>
      </c>
    </row>
    <row r="2436" spans="1:8" ht="14.35" customHeight="1" x14ac:dyDescent="0.45">
      <c r="A2436" s="19" t="s">
        <v>4427</v>
      </c>
      <c r="B2436" s="19" t="s">
        <v>4428</v>
      </c>
      <c r="C2436" s="19"/>
      <c r="D2436" s="19"/>
      <c r="E2436" s="19"/>
      <c r="F2436" s="19" t="s">
        <v>4429</v>
      </c>
      <c r="G2436" s="19" t="s">
        <v>136</v>
      </c>
      <c r="H2436" s="21" t="s">
        <v>8531</v>
      </c>
    </row>
    <row r="2437" spans="1:8" ht="14.35" customHeight="1" x14ac:dyDescent="0.45">
      <c r="A2437" s="19" t="s">
        <v>4427</v>
      </c>
      <c r="B2437" s="19" t="s">
        <v>4430</v>
      </c>
      <c r="C2437" s="19"/>
      <c r="D2437" s="19"/>
      <c r="E2437" s="19"/>
      <c r="F2437" s="19" t="s">
        <v>4431</v>
      </c>
      <c r="G2437" s="19" t="s">
        <v>136</v>
      </c>
      <c r="H2437" s="21" t="s">
        <v>8532</v>
      </c>
    </row>
    <row r="2438" spans="1:8" ht="14.35" customHeight="1" x14ac:dyDescent="0.45">
      <c r="A2438" s="19" t="s">
        <v>4432</v>
      </c>
      <c r="B2438" s="19" t="s">
        <v>4433</v>
      </c>
      <c r="C2438" s="19"/>
      <c r="D2438" s="19"/>
      <c r="E2438" s="19"/>
      <c r="F2438" s="19" t="s">
        <v>4434</v>
      </c>
      <c r="G2438" s="19" t="s">
        <v>39</v>
      </c>
      <c r="H2438" s="21" t="s">
        <v>8533</v>
      </c>
    </row>
    <row r="2439" spans="1:8" ht="14.35" customHeight="1" x14ac:dyDescent="0.45">
      <c r="A2439" s="19" t="s">
        <v>4435</v>
      </c>
      <c r="B2439" s="19" t="s">
        <v>4436</v>
      </c>
      <c r="C2439" s="19"/>
      <c r="D2439" s="19"/>
      <c r="E2439" s="19"/>
      <c r="F2439" s="21" t="s">
        <v>7233</v>
      </c>
      <c r="G2439" s="19" t="s">
        <v>4437</v>
      </c>
      <c r="H2439" s="21" t="s">
        <v>9666</v>
      </c>
    </row>
    <row r="2440" spans="1:8" ht="14.35" customHeight="1" x14ac:dyDescent="0.45">
      <c r="A2440" s="19" t="s">
        <v>4435</v>
      </c>
      <c r="B2440" s="19" t="s">
        <v>4438</v>
      </c>
      <c r="C2440" s="19"/>
      <c r="D2440" s="19"/>
      <c r="E2440" s="19"/>
      <c r="F2440" s="19" t="s">
        <v>4439</v>
      </c>
      <c r="G2440" s="19" t="s">
        <v>4437</v>
      </c>
      <c r="H2440" s="21" t="s">
        <v>9665</v>
      </c>
    </row>
    <row r="2441" spans="1:8" ht="14.35" customHeight="1" x14ac:dyDescent="0.45">
      <c r="A2441" s="19" t="s">
        <v>4435</v>
      </c>
      <c r="B2441" s="19" t="s">
        <v>4440</v>
      </c>
      <c r="C2441" s="21" t="s">
        <v>7234</v>
      </c>
      <c r="D2441" s="21" t="s">
        <v>7234</v>
      </c>
      <c r="E2441" s="21" t="s">
        <v>7234</v>
      </c>
      <c r="F2441" s="21" t="s">
        <v>7235</v>
      </c>
      <c r="G2441" s="19" t="s">
        <v>4437</v>
      </c>
      <c r="H2441" s="21" t="s">
        <v>9664</v>
      </c>
    </row>
    <row r="2442" spans="1:8" ht="14.35" customHeight="1" x14ac:dyDescent="0.45">
      <c r="A2442" s="19" t="s">
        <v>4435</v>
      </c>
      <c r="B2442" s="19" t="s">
        <v>4441</v>
      </c>
      <c r="C2442" s="19"/>
      <c r="D2442" s="19"/>
      <c r="E2442" s="19"/>
      <c r="F2442" s="21" t="s">
        <v>7236</v>
      </c>
      <c r="G2442" s="19" t="s">
        <v>4437</v>
      </c>
      <c r="H2442" s="21" t="s">
        <v>9663</v>
      </c>
    </row>
    <row r="2443" spans="1:8" ht="14.35" customHeight="1" x14ac:dyDescent="0.45">
      <c r="A2443" s="19" t="s">
        <v>4435</v>
      </c>
      <c r="B2443" s="19" t="s">
        <v>4442</v>
      </c>
      <c r="C2443" s="19"/>
      <c r="D2443" s="19"/>
      <c r="E2443" s="19"/>
      <c r="F2443" s="21" t="s">
        <v>7237</v>
      </c>
      <c r="G2443" s="19" t="s">
        <v>4437</v>
      </c>
      <c r="H2443" s="21" t="s">
        <v>8534</v>
      </c>
    </row>
    <row r="2444" spans="1:8" ht="14.35" customHeight="1" x14ac:dyDescent="0.45">
      <c r="A2444" s="19" t="s">
        <v>4443</v>
      </c>
      <c r="B2444" s="19" t="s">
        <v>4444</v>
      </c>
      <c r="C2444" s="19"/>
      <c r="D2444" s="19"/>
      <c r="E2444" s="19"/>
      <c r="F2444" s="19" t="s">
        <v>4445</v>
      </c>
      <c r="G2444" s="19" t="s">
        <v>60</v>
      </c>
      <c r="H2444" s="21" t="s">
        <v>8535</v>
      </c>
    </row>
    <row r="2445" spans="1:8" ht="14.35" customHeight="1" x14ac:dyDescent="0.45">
      <c r="A2445" s="19" t="s">
        <v>4446</v>
      </c>
      <c r="B2445" s="19" t="s">
        <v>4447</v>
      </c>
      <c r="C2445" s="19" t="s">
        <v>68</v>
      </c>
      <c r="D2445" s="19" t="s">
        <v>68</v>
      </c>
      <c r="E2445" s="19" t="s">
        <v>68</v>
      </c>
      <c r="F2445" s="19" t="s">
        <v>4448</v>
      </c>
      <c r="G2445" s="19" t="s">
        <v>39</v>
      </c>
      <c r="H2445" s="21" t="s">
        <v>8536</v>
      </c>
    </row>
    <row r="2446" spans="1:8" ht="14.35" customHeight="1" x14ac:dyDescent="0.45">
      <c r="A2446" s="19" t="s">
        <v>4446</v>
      </c>
      <c r="B2446" s="19" t="s">
        <v>4449</v>
      </c>
      <c r="C2446" s="19"/>
      <c r="D2446" s="19"/>
      <c r="E2446" s="19"/>
      <c r="F2446" s="19" t="s">
        <v>4450</v>
      </c>
      <c r="G2446" s="19" t="s">
        <v>39</v>
      </c>
      <c r="H2446" s="21" t="s">
        <v>8537</v>
      </c>
    </row>
    <row r="2447" spans="1:8" ht="14.35" customHeight="1" x14ac:dyDescent="0.45">
      <c r="A2447" s="19" t="s">
        <v>4446</v>
      </c>
      <c r="B2447" s="19" t="s">
        <v>4451</v>
      </c>
      <c r="C2447" s="19" t="s">
        <v>68</v>
      </c>
      <c r="D2447" s="19" t="s">
        <v>68</v>
      </c>
      <c r="E2447" s="19" t="s">
        <v>68</v>
      </c>
      <c r="F2447" s="19" t="s">
        <v>4452</v>
      </c>
      <c r="G2447" s="19" t="s">
        <v>39</v>
      </c>
      <c r="H2447" s="21" t="s">
        <v>8538</v>
      </c>
    </row>
    <row r="2448" spans="1:8" ht="14.35" customHeight="1" x14ac:dyDescent="0.45">
      <c r="A2448" s="19" t="s">
        <v>4446</v>
      </c>
      <c r="B2448" s="19" t="s">
        <v>4453</v>
      </c>
      <c r="C2448" s="19" t="s">
        <v>27</v>
      </c>
      <c r="D2448" s="19" t="s">
        <v>27</v>
      </c>
      <c r="E2448" s="19" t="s">
        <v>27</v>
      </c>
      <c r="F2448" s="19" t="s">
        <v>4454</v>
      </c>
      <c r="G2448" s="19" t="s">
        <v>39</v>
      </c>
      <c r="H2448" s="21" t="s">
        <v>8539</v>
      </c>
    </row>
    <row r="2449" spans="1:8" ht="14.35" customHeight="1" x14ac:dyDescent="0.45">
      <c r="A2449" s="19" t="s">
        <v>4446</v>
      </c>
      <c r="B2449" s="19" t="s">
        <v>4455</v>
      </c>
      <c r="C2449" s="19"/>
      <c r="D2449" s="19"/>
      <c r="E2449" s="19"/>
      <c r="F2449" s="19" t="s">
        <v>4456</v>
      </c>
      <c r="G2449" s="19" t="s">
        <v>39</v>
      </c>
      <c r="H2449" s="21" t="s">
        <v>8540</v>
      </c>
    </row>
    <row r="2450" spans="1:8" ht="14.35" customHeight="1" x14ac:dyDescent="0.45">
      <c r="A2450" s="19" t="s">
        <v>4446</v>
      </c>
      <c r="B2450" s="19" t="s">
        <v>4457</v>
      </c>
      <c r="C2450" s="19"/>
      <c r="D2450" s="19"/>
      <c r="E2450" s="19"/>
      <c r="F2450" s="19" t="s">
        <v>4458</v>
      </c>
      <c r="G2450" s="19" t="s">
        <v>39</v>
      </c>
      <c r="H2450" s="21" t="s">
        <v>8541</v>
      </c>
    </row>
    <row r="2451" spans="1:8" ht="14.35" customHeight="1" x14ac:dyDescent="0.45">
      <c r="A2451" s="19" t="s">
        <v>4446</v>
      </c>
      <c r="B2451" s="19" t="s">
        <v>4459</v>
      </c>
      <c r="C2451" s="19"/>
      <c r="D2451" s="19"/>
      <c r="E2451" s="19"/>
      <c r="F2451" s="21" t="s">
        <v>7238</v>
      </c>
      <c r="G2451" s="19" t="s">
        <v>39</v>
      </c>
      <c r="H2451" s="21" t="s">
        <v>8542</v>
      </c>
    </row>
    <row r="2452" spans="1:8" ht="14.35" customHeight="1" x14ac:dyDescent="0.45">
      <c r="A2452" s="19" t="s">
        <v>4460</v>
      </c>
      <c r="B2452" s="19" t="s">
        <v>4447</v>
      </c>
      <c r="C2452" s="19" t="s">
        <v>68</v>
      </c>
      <c r="D2452" s="19" t="s">
        <v>68</v>
      </c>
      <c r="E2452" s="19" t="s">
        <v>68</v>
      </c>
      <c r="F2452" s="19" t="s">
        <v>4461</v>
      </c>
      <c r="G2452" s="19" t="s">
        <v>39</v>
      </c>
      <c r="H2452" s="21" t="s">
        <v>8543</v>
      </c>
    </row>
    <row r="2453" spans="1:8" ht="14.35" customHeight="1" x14ac:dyDescent="0.45">
      <c r="A2453" s="19" t="s">
        <v>4460</v>
      </c>
      <c r="B2453" s="19" t="s">
        <v>4449</v>
      </c>
      <c r="C2453" s="19"/>
      <c r="D2453" s="19"/>
      <c r="E2453" s="19"/>
      <c r="F2453" s="19" t="s">
        <v>4462</v>
      </c>
      <c r="G2453" s="19" t="s">
        <v>39</v>
      </c>
      <c r="H2453" s="21" t="s">
        <v>9942</v>
      </c>
    </row>
    <row r="2454" spans="1:8" ht="14.35" customHeight="1" x14ac:dyDescent="0.45">
      <c r="A2454" s="19" t="s">
        <v>4460</v>
      </c>
      <c r="B2454" s="19" t="s">
        <v>4463</v>
      </c>
      <c r="C2454" s="19"/>
      <c r="D2454" s="19"/>
      <c r="E2454" s="19"/>
      <c r="F2454" s="21" t="s">
        <v>7239</v>
      </c>
      <c r="G2454" s="19" t="s">
        <v>39</v>
      </c>
      <c r="H2454" s="21" t="s">
        <v>8544</v>
      </c>
    </row>
    <row r="2455" spans="1:8" ht="14.35" customHeight="1" x14ac:dyDescent="0.45">
      <c r="A2455" s="19" t="s">
        <v>4460</v>
      </c>
      <c r="B2455" s="19" t="s">
        <v>4451</v>
      </c>
      <c r="C2455" s="19" t="s">
        <v>68</v>
      </c>
      <c r="D2455" s="19" t="s">
        <v>68</v>
      </c>
      <c r="E2455" s="19" t="s">
        <v>68</v>
      </c>
      <c r="F2455" s="19" t="s">
        <v>4464</v>
      </c>
      <c r="G2455" s="19" t="s">
        <v>39</v>
      </c>
      <c r="H2455" s="21" t="s">
        <v>8545</v>
      </c>
    </row>
    <row r="2456" spans="1:8" ht="14.35" customHeight="1" x14ac:dyDescent="0.45">
      <c r="A2456" s="19" t="s">
        <v>4460</v>
      </c>
      <c r="B2456" s="19" t="s">
        <v>4455</v>
      </c>
      <c r="C2456" s="19"/>
      <c r="D2456" s="19"/>
      <c r="E2456" s="19"/>
      <c r="F2456" s="19" t="s">
        <v>4465</v>
      </c>
      <c r="G2456" s="19" t="s">
        <v>39</v>
      </c>
      <c r="H2456" s="21" t="s">
        <v>8546</v>
      </c>
    </row>
    <row r="2457" spans="1:8" ht="14.35" customHeight="1" x14ac:dyDescent="0.45">
      <c r="A2457" s="19" t="s">
        <v>4460</v>
      </c>
      <c r="B2457" s="19" t="s">
        <v>4457</v>
      </c>
      <c r="C2457" s="19"/>
      <c r="D2457" s="19"/>
      <c r="E2457" s="19"/>
      <c r="F2457" s="19" t="s">
        <v>4466</v>
      </c>
      <c r="G2457" s="19" t="s">
        <v>39</v>
      </c>
      <c r="H2457" s="21" t="s">
        <v>8547</v>
      </c>
    </row>
    <row r="2458" spans="1:8" ht="14.35" customHeight="1" x14ac:dyDescent="0.45">
      <c r="A2458" s="19" t="s">
        <v>4460</v>
      </c>
      <c r="B2458" s="19" t="s">
        <v>4467</v>
      </c>
      <c r="C2458" s="19" t="s">
        <v>27</v>
      </c>
      <c r="D2458" s="19" t="s">
        <v>27</v>
      </c>
      <c r="E2458" s="19" t="s">
        <v>27</v>
      </c>
      <c r="F2458" s="19" t="s">
        <v>4468</v>
      </c>
      <c r="G2458" s="19" t="s">
        <v>39</v>
      </c>
      <c r="H2458" s="21" t="s">
        <v>8548</v>
      </c>
    </row>
    <row r="2459" spans="1:8" ht="14.35" customHeight="1" x14ac:dyDescent="0.45">
      <c r="A2459" s="19" t="s">
        <v>4460</v>
      </c>
      <c r="B2459" s="19" t="s">
        <v>4469</v>
      </c>
      <c r="C2459" s="19"/>
      <c r="D2459" s="19"/>
      <c r="E2459" s="19"/>
      <c r="F2459" s="21" t="s">
        <v>7240</v>
      </c>
      <c r="G2459" s="19" t="s">
        <v>39</v>
      </c>
      <c r="H2459" s="21" t="s">
        <v>9941</v>
      </c>
    </row>
    <row r="2460" spans="1:8" ht="14.35" customHeight="1" x14ac:dyDescent="0.45">
      <c r="A2460" s="19" t="s">
        <v>4460</v>
      </c>
      <c r="B2460" s="19" t="s">
        <v>4470</v>
      </c>
      <c r="C2460" s="19"/>
      <c r="D2460" s="19"/>
      <c r="E2460" s="19"/>
      <c r="F2460" s="19" t="s">
        <v>4471</v>
      </c>
      <c r="G2460" s="19" t="s">
        <v>39</v>
      </c>
      <c r="H2460" s="21" t="s">
        <v>8549</v>
      </c>
    </row>
    <row r="2461" spans="1:8" ht="14.35" customHeight="1" x14ac:dyDescent="0.45">
      <c r="A2461" s="19" t="s">
        <v>4460</v>
      </c>
      <c r="B2461" s="19" t="s">
        <v>4472</v>
      </c>
      <c r="C2461" s="19"/>
      <c r="D2461" s="19"/>
      <c r="E2461" s="19"/>
      <c r="F2461" s="19" t="s">
        <v>4473</v>
      </c>
      <c r="G2461" s="19" t="s">
        <v>39</v>
      </c>
      <c r="H2461" s="21" t="s">
        <v>8550</v>
      </c>
    </row>
    <row r="2462" spans="1:8" ht="14.35" customHeight="1" x14ac:dyDescent="0.45">
      <c r="A2462" s="19" t="s">
        <v>4474</v>
      </c>
      <c r="B2462" s="19" t="s">
        <v>4475</v>
      </c>
      <c r="C2462" s="19"/>
      <c r="D2462" s="19"/>
      <c r="E2462" s="19"/>
      <c r="F2462" s="19" t="s">
        <v>4476</v>
      </c>
      <c r="G2462" s="19" t="s">
        <v>39</v>
      </c>
      <c r="H2462" s="21" t="s">
        <v>9940</v>
      </c>
    </row>
    <row r="2463" spans="1:8" ht="14.35" customHeight="1" x14ac:dyDescent="0.45">
      <c r="A2463" s="19" t="s">
        <v>4474</v>
      </c>
      <c r="B2463" s="19" t="s">
        <v>4477</v>
      </c>
      <c r="C2463" s="19"/>
      <c r="D2463" s="19"/>
      <c r="E2463" s="19"/>
      <c r="F2463" s="19" t="s">
        <v>4478</v>
      </c>
      <c r="G2463" s="19" t="s">
        <v>39</v>
      </c>
      <c r="H2463" s="21" t="s">
        <v>8551</v>
      </c>
    </row>
    <row r="2464" spans="1:8" ht="14.35" customHeight="1" x14ac:dyDescent="0.45">
      <c r="A2464" s="19" t="s">
        <v>4474</v>
      </c>
      <c r="B2464" s="19" t="s">
        <v>4479</v>
      </c>
      <c r="C2464" s="19"/>
      <c r="D2464" s="19"/>
      <c r="E2464" s="19"/>
      <c r="F2464" s="19" t="s">
        <v>4480</v>
      </c>
      <c r="G2464" s="19" t="s">
        <v>39</v>
      </c>
      <c r="H2464" s="21" t="s">
        <v>8552</v>
      </c>
    </row>
    <row r="2465" spans="1:8" ht="14.35" customHeight="1" x14ac:dyDescent="0.45">
      <c r="A2465" s="19" t="s">
        <v>4474</v>
      </c>
      <c r="B2465" s="19" t="s">
        <v>4481</v>
      </c>
      <c r="C2465" s="19"/>
      <c r="D2465" s="19"/>
      <c r="E2465" s="19"/>
      <c r="F2465" s="19" t="s">
        <v>4482</v>
      </c>
      <c r="G2465" s="19" t="s">
        <v>39</v>
      </c>
      <c r="H2465" s="21" t="s">
        <v>8553</v>
      </c>
    </row>
    <row r="2466" spans="1:8" ht="14.35" customHeight="1" x14ac:dyDescent="0.45">
      <c r="A2466" s="19" t="s">
        <v>4474</v>
      </c>
      <c r="B2466" s="19" t="s">
        <v>4483</v>
      </c>
      <c r="C2466" s="19"/>
      <c r="D2466" s="19"/>
      <c r="E2466" s="19"/>
      <c r="F2466" s="19" t="s">
        <v>4484</v>
      </c>
      <c r="G2466" s="19" t="s">
        <v>39</v>
      </c>
      <c r="H2466" s="21" t="s">
        <v>8554</v>
      </c>
    </row>
    <row r="2467" spans="1:8" ht="14.35" customHeight="1" x14ac:dyDescent="0.45">
      <c r="A2467" s="19" t="s">
        <v>4474</v>
      </c>
      <c r="B2467" s="19" t="s">
        <v>4485</v>
      </c>
      <c r="C2467" s="19"/>
      <c r="D2467" s="19"/>
      <c r="E2467" s="19"/>
      <c r="F2467" s="19" t="s">
        <v>4486</v>
      </c>
      <c r="G2467" s="19" t="s">
        <v>39</v>
      </c>
      <c r="H2467" s="21" t="s">
        <v>9939</v>
      </c>
    </row>
    <row r="2468" spans="1:8" ht="14.35" customHeight="1" x14ac:dyDescent="0.45">
      <c r="A2468" s="19" t="s">
        <v>4474</v>
      </c>
      <c r="B2468" s="19" t="s">
        <v>4487</v>
      </c>
      <c r="C2468" s="19"/>
      <c r="D2468" s="19"/>
      <c r="E2468" s="19"/>
      <c r="F2468" s="19" t="s">
        <v>4488</v>
      </c>
      <c r="G2468" s="19" t="s">
        <v>39</v>
      </c>
      <c r="H2468" s="19" t="s">
        <v>9938</v>
      </c>
    </row>
    <row r="2469" spans="1:8" ht="14.35" customHeight="1" x14ac:dyDescent="0.45">
      <c r="A2469" s="19" t="s">
        <v>4489</v>
      </c>
      <c r="B2469" s="19" t="s">
        <v>4490</v>
      </c>
      <c r="C2469" s="19"/>
      <c r="D2469" s="19"/>
      <c r="E2469" s="19"/>
      <c r="F2469" s="19" t="s">
        <v>4491</v>
      </c>
      <c r="G2469" s="19" t="s">
        <v>623</v>
      </c>
      <c r="H2469" s="21" t="s">
        <v>9937</v>
      </c>
    </row>
    <row r="2470" spans="1:8" ht="14.35" customHeight="1" x14ac:dyDescent="0.45">
      <c r="A2470" s="19" t="s">
        <v>4492</v>
      </c>
      <c r="B2470" s="19" t="s">
        <v>4493</v>
      </c>
      <c r="C2470" s="19"/>
      <c r="D2470" s="19"/>
      <c r="E2470" s="19"/>
      <c r="F2470" s="19" t="s">
        <v>4494</v>
      </c>
      <c r="G2470" s="19" t="s">
        <v>8</v>
      </c>
      <c r="H2470" s="21" t="s">
        <v>9936</v>
      </c>
    </row>
    <row r="2471" spans="1:8" ht="14.35" customHeight="1" x14ac:dyDescent="0.45">
      <c r="A2471" s="19" t="s">
        <v>4492</v>
      </c>
      <c r="B2471" s="19" t="s">
        <v>4495</v>
      </c>
      <c r="C2471" s="19"/>
      <c r="D2471" s="19"/>
      <c r="E2471" s="19"/>
      <c r="F2471" s="19" t="s">
        <v>4496</v>
      </c>
      <c r="G2471" s="19" t="s">
        <v>8</v>
      </c>
      <c r="H2471" s="21" t="s">
        <v>9935</v>
      </c>
    </row>
    <row r="2472" spans="1:8" ht="14.35" customHeight="1" x14ac:dyDescent="0.45">
      <c r="A2472" s="19" t="s">
        <v>4497</v>
      </c>
      <c r="B2472" s="19" t="s">
        <v>4498</v>
      </c>
      <c r="C2472" s="19"/>
      <c r="D2472" s="19"/>
      <c r="E2472" s="19"/>
      <c r="F2472" s="19" t="s">
        <v>4499</v>
      </c>
      <c r="G2472" s="19" t="s">
        <v>8</v>
      </c>
      <c r="H2472" s="21" t="s">
        <v>9934</v>
      </c>
    </row>
    <row r="2473" spans="1:8" ht="14.35" customHeight="1" x14ac:dyDescent="0.45">
      <c r="A2473" s="19" t="s">
        <v>4500</v>
      </c>
      <c r="B2473" s="19" t="s">
        <v>4501</v>
      </c>
      <c r="C2473" s="19"/>
      <c r="D2473" s="19"/>
      <c r="E2473" s="19"/>
      <c r="F2473" s="19" t="s">
        <v>4502</v>
      </c>
      <c r="G2473" s="19" t="s">
        <v>1810</v>
      </c>
      <c r="H2473" s="21" t="s">
        <v>9933</v>
      </c>
    </row>
    <row r="2474" spans="1:8" ht="14.35" customHeight="1" x14ac:dyDescent="0.45">
      <c r="A2474" s="19" t="s">
        <v>4500</v>
      </c>
      <c r="B2474" s="19" t="s">
        <v>4503</v>
      </c>
      <c r="C2474" s="19"/>
      <c r="D2474" s="19"/>
      <c r="E2474" s="19"/>
      <c r="F2474" s="19" t="s">
        <v>4504</v>
      </c>
      <c r="G2474" s="19" t="s">
        <v>623</v>
      </c>
      <c r="H2474" s="21" t="s">
        <v>9932</v>
      </c>
    </row>
    <row r="2475" spans="1:8" ht="14.35" customHeight="1" x14ac:dyDescent="0.45">
      <c r="A2475" s="19" t="s">
        <v>4500</v>
      </c>
      <c r="B2475" s="19" t="s">
        <v>4505</v>
      </c>
      <c r="C2475" s="19"/>
      <c r="D2475" s="19"/>
      <c r="E2475" s="19"/>
      <c r="F2475" s="19" t="s">
        <v>4506</v>
      </c>
      <c r="G2475" s="19" t="s">
        <v>623</v>
      </c>
      <c r="H2475" s="21" t="s">
        <v>9931</v>
      </c>
    </row>
    <row r="2476" spans="1:8" ht="14.35" customHeight="1" x14ac:dyDescent="0.45">
      <c r="A2476" s="19" t="s">
        <v>4500</v>
      </c>
      <c r="B2476" s="19" t="s">
        <v>4507</v>
      </c>
      <c r="C2476" s="19"/>
      <c r="D2476" s="19"/>
      <c r="E2476" s="19"/>
      <c r="F2476" s="19" t="s">
        <v>4508</v>
      </c>
      <c r="G2476" s="19" t="s">
        <v>623</v>
      </c>
      <c r="H2476" s="21" t="s">
        <v>9930</v>
      </c>
    </row>
    <row r="2477" spans="1:8" ht="14.35" customHeight="1" x14ac:dyDescent="0.45">
      <c r="A2477" s="19" t="s">
        <v>4500</v>
      </c>
      <c r="B2477" s="19" t="s">
        <v>4509</v>
      </c>
      <c r="C2477" s="19"/>
      <c r="D2477" s="19"/>
      <c r="E2477" s="19"/>
      <c r="F2477" s="19" t="s">
        <v>4510</v>
      </c>
      <c r="G2477" s="19" t="s">
        <v>1810</v>
      </c>
      <c r="H2477" s="21" t="s">
        <v>9929</v>
      </c>
    </row>
    <row r="2478" spans="1:8" ht="14.35" customHeight="1" x14ac:dyDescent="0.45">
      <c r="A2478" s="19" t="s">
        <v>4511</v>
      </c>
      <c r="B2478" s="19" t="s">
        <v>4512</v>
      </c>
      <c r="C2478" s="19"/>
      <c r="D2478" s="19"/>
      <c r="E2478" s="19"/>
      <c r="F2478" s="19" t="s">
        <v>4513</v>
      </c>
      <c r="G2478" s="19" t="s">
        <v>8</v>
      </c>
      <c r="H2478" s="21" t="s">
        <v>9928</v>
      </c>
    </row>
    <row r="2479" spans="1:8" ht="14.35" customHeight="1" x14ac:dyDescent="0.45">
      <c r="A2479" s="19" t="s">
        <v>4511</v>
      </c>
      <c r="B2479" s="19" t="s">
        <v>4514</v>
      </c>
      <c r="C2479" s="19"/>
      <c r="D2479" s="19"/>
      <c r="E2479" s="19"/>
      <c r="F2479" s="19" t="s">
        <v>4515</v>
      </c>
      <c r="G2479" s="19" t="s">
        <v>8</v>
      </c>
      <c r="H2479" s="21" t="s">
        <v>9927</v>
      </c>
    </row>
    <row r="2480" spans="1:8" ht="14.35" customHeight="1" x14ac:dyDescent="0.45">
      <c r="A2480" s="19" t="s">
        <v>4511</v>
      </c>
      <c r="B2480" s="19" t="s">
        <v>4516</v>
      </c>
      <c r="C2480" s="19"/>
      <c r="D2480" s="19"/>
      <c r="E2480" s="19"/>
      <c r="F2480" s="19" t="s">
        <v>4517</v>
      </c>
      <c r="G2480" s="19" t="s">
        <v>8</v>
      </c>
      <c r="H2480" s="21" t="s">
        <v>9926</v>
      </c>
    </row>
    <row r="2481" spans="1:8" ht="14.35" customHeight="1" x14ac:dyDescent="0.45">
      <c r="A2481" s="19" t="s">
        <v>4511</v>
      </c>
      <c r="B2481" s="19" t="s">
        <v>4518</v>
      </c>
      <c r="C2481" s="19"/>
      <c r="D2481" s="19"/>
      <c r="E2481" s="19"/>
      <c r="F2481" s="19" t="s">
        <v>4519</v>
      </c>
      <c r="G2481" s="19" t="s">
        <v>8</v>
      </c>
      <c r="H2481" s="21" t="s">
        <v>9925</v>
      </c>
    </row>
    <row r="2482" spans="1:8" ht="14.35" customHeight="1" x14ac:dyDescent="0.45">
      <c r="A2482" s="19" t="s">
        <v>4511</v>
      </c>
      <c r="B2482" s="19" t="s">
        <v>4520</v>
      </c>
      <c r="C2482" s="19"/>
      <c r="D2482" s="19"/>
      <c r="E2482" s="19"/>
      <c r="F2482" s="19" t="s">
        <v>4521</v>
      </c>
      <c r="G2482" s="19" t="s">
        <v>8</v>
      </c>
      <c r="H2482" s="21" t="s">
        <v>9924</v>
      </c>
    </row>
    <row r="2483" spans="1:8" ht="14.35" customHeight="1" x14ac:dyDescent="0.45">
      <c r="A2483" s="19" t="s">
        <v>4511</v>
      </c>
      <c r="B2483" s="19" t="s">
        <v>4522</v>
      </c>
      <c r="C2483" s="19"/>
      <c r="D2483" s="19"/>
      <c r="E2483" s="19"/>
      <c r="F2483" s="19" t="s">
        <v>4523</v>
      </c>
      <c r="G2483" s="19" t="s">
        <v>8</v>
      </c>
      <c r="H2483" s="21" t="s">
        <v>9923</v>
      </c>
    </row>
    <row r="2484" spans="1:8" ht="14.35" customHeight="1" x14ac:dyDescent="0.45">
      <c r="A2484" s="19" t="s">
        <v>4524</v>
      </c>
      <c r="B2484" s="19" t="s">
        <v>4525</v>
      </c>
      <c r="C2484" s="19"/>
      <c r="D2484" s="19"/>
      <c r="E2484" s="19"/>
      <c r="F2484" s="19" t="s">
        <v>4526</v>
      </c>
      <c r="G2484" s="19" t="s">
        <v>8</v>
      </c>
      <c r="H2484" s="21" t="s">
        <v>9922</v>
      </c>
    </row>
    <row r="2485" spans="1:8" ht="14.35" customHeight="1" x14ac:dyDescent="0.45">
      <c r="A2485" s="19" t="s">
        <v>4527</v>
      </c>
      <c r="B2485" s="19" t="s">
        <v>4528</v>
      </c>
      <c r="C2485" s="19"/>
      <c r="D2485" s="19"/>
      <c r="E2485" s="19"/>
      <c r="F2485" s="19" t="s">
        <v>4529</v>
      </c>
      <c r="G2485" s="19" t="s">
        <v>8</v>
      </c>
      <c r="H2485" s="21" t="s">
        <v>9921</v>
      </c>
    </row>
    <row r="2486" spans="1:8" ht="14.35" customHeight="1" x14ac:dyDescent="0.45">
      <c r="A2486" s="19" t="s">
        <v>4530</v>
      </c>
      <c r="B2486" s="19" t="s">
        <v>4531</v>
      </c>
      <c r="C2486" s="19"/>
      <c r="D2486" s="19"/>
      <c r="E2486" s="19"/>
      <c r="F2486" s="19" t="s">
        <v>4532</v>
      </c>
      <c r="G2486" s="19" t="s">
        <v>8</v>
      </c>
      <c r="H2486" s="21" t="s">
        <v>9920</v>
      </c>
    </row>
    <row r="2487" spans="1:8" ht="14.35" customHeight="1" x14ac:dyDescent="0.45">
      <c r="A2487" s="19" t="s">
        <v>4530</v>
      </c>
      <c r="B2487" s="19" t="s">
        <v>4533</v>
      </c>
      <c r="C2487" s="19"/>
      <c r="D2487" s="19"/>
      <c r="E2487" s="19"/>
      <c r="F2487" s="19" t="s">
        <v>4534</v>
      </c>
      <c r="G2487" s="19" t="s">
        <v>8</v>
      </c>
      <c r="H2487" s="21" t="s">
        <v>9919</v>
      </c>
    </row>
    <row r="2488" spans="1:8" ht="14.35" customHeight="1" x14ac:dyDescent="0.45">
      <c r="A2488" s="19" t="s">
        <v>4535</v>
      </c>
      <c r="B2488" s="19" t="s">
        <v>4536</v>
      </c>
      <c r="C2488" s="19"/>
      <c r="D2488" s="19"/>
      <c r="E2488" s="19"/>
      <c r="F2488" s="19" t="s">
        <v>4537</v>
      </c>
      <c r="G2488" s="19" t="s">
        <v>1810</v>
      </c>
      <c r="H2488" s="21" t="s">
        <v>9918</v>
      </c>
    </row>
    <row r="2489" spans="1:8" ht="14.35" customHeight="1" x14ac:dyDescent="0.45">
      <c r="A2489" s="19" t="s">
        <v>4538</v>
      </c>
      <c r="B2489" s="19" t="s">
        <v>4539</v>
      </c>
      <c r="C2489" s="19"/>
      <c r="D2489" s="19"/>
      <c r="E2489" s="19"/>
      <c r="F2489" s="19" t="s">
        <v>4540</v>
      </c>
      <c r="G2489" s="19" t="s">
        <v>623</v>
      </c>
      <c r="H2489" s="21" t="s">
        <v>9917</v>
      </c>
    </row>
    <row r="2490" spans="1:8" ht="14.35" customHeight="1" x14ac:dyDescent="0.45">
      <c r="A2490" s="19" t="s">
        <v>4538</v>
      </c>
      <c r="B2490" s="19" t="s">
        <v>4541</v>
      </c>
      <c r="C2490" s="19"/>
      <c r="D2490" s="19"/>
      <c r="E2490" s="19"/>
      <c r="F2490" s="19" t="s">
        <v>4542</v>
      </c>
      <c r="G2490" s="19" t="s">
        <v>8</v>
      </c>
      <c r="H2490" s="21" t="s">
        <v>9916</v>
      </c>
    </row>
    <row r="2491" spans="1:8" ht="14.35" customHeight="1" x14ac:dyDescent="0.45">
      <c r="A2491" s="19" t="s">
        <v>4543</v>
      </c>
      <c r="B2491" s="19" t="s">
        <v>4544</v>
      </c>
      <c r="C2491" s="19"/>
      <c r="D2491" s="19"/>
      <c r="E2491" s="19"/>
      <c r="F2491" s="19" t="s">
        <v>4545</v>
      </c>
      <c r="G2491" s="19" t="s">
        <v>4546</v>
      </c>
      <c r="H2491" s="21" t="s">
        <v>8555</v>
      </c>
    </row>
    <row r="2492" spans="1:8" ht="14.35" customHeight="1" x14ac:dyDescent="0.45">
      <c r="A2492" s="19" t="s">
        <v>4543</v>
      </c>
      <c r="B2492" s="19" t="s">
        <v>4547</v>
      </c>
      <c r="C2492" s="19"/>
      <c r="D2492" s="19"/>
      <c r="E2492" s="19"/>
      <c r="F2492" s="19" t="s">
        <v>4548</v>
      </c>
      <c r="G2492" s="19" t="s">
        <v>4546</v>
      </c>
      <c r="H2492" s="21" t="s">
        <v>8556</v>
      </c>
    </row>
    <row r="2493" spans="1:8" ht="14.35" customHeight="1" x14ac:dyDescent="0.45">
      <c r="A2493" s="19" t="s">
        <v>4543</v>
      </c>
      <c r="B2493" s="19" t="s">
        <v>4549</v>
      </c>
      <c r="C2493" s="19"/>
      <c r="D2493" s="19"/>
      <c r="E2493" s="19"/>
      <c r="F2493" s="19" t="s">
        <v>4550</v>
      </c>
      <c r="G2493" s="19" t="s">
        <v>4551</v>
      </c>
      <c r="H2493" s="21" t="s">
        <v>8557</v>
      </c>
    </row>
    <row r="2494" spans="1:8" ht="14.35" customHeight="1" x14ac:dyDescent="0.45">
      <c r="A2494" s="19" t="s">
        <v>4543</v>
      </c>
      <c r="B2494" s="19" t="s">
        <v>4552</v>
      </c>
      <c r="C2494" s="19"/>
      <c r="D2494" s="19"/>
      <c r="E2494" s="19"/>
      <c r="F2494" s="19" t="s">
        <v>4553</v>
      </c>
      <c r="G2494" s="19" t="s">
        <v>34</v>
      </c>
      <c r="H2494" s="19" t="s">
        <v>4554</v>
      </c>
    </row>
    <row r="2495" spans="1:8" ht="14.35" customHeight="1" x14ac:dyDescent="0.45">
      <c r="A2495" s="19" t="s">
        <v>4543</v>
      </c>
      <c r="B2495" s="19" t="s">
        <v>4555</v>
      </c>
      <c r="C2495" s="19"/>
      <c r="D2495" s="19"/>
      <c r="E2495" s="19"/>
      <c r="F2495" s="21" t="s">
        <v>7241</v>
      </c>
      <c r="G2495" s="19" t="s">
        <v>15</v>
      </c>
      <c r="H2495" s="21" t="s">
        <v>8558</v>
      </c>
    </row>
    <row r="2496" spans="1:8" ht="14.35" customHeight="1" x14ac:dyDescent="0.45">
      <c r="A2496" s="19" t="s">
        <v>4543</v>
      </c>
      <c r="B2496" s="19" t="s">
        <v>4556</v>
      </c>
      <c r="C2496" s="19"/>
      <c r="D2496" s="19"/>
      <c r="E2496" s="19"/>
      <c r="F2496" s="21" t="s">
        <v>7242</v>
      </c>
      <c r="G2496" s="19" t="s">
        <v>4557</v>
      </c>
      <c r="H2496" s="21" t="s">
        <v>8559</v>
      </c>
    </row>
    <row r="2497" spans="1:8" ht="14.35" customHeight="1" x14ac:dyDescent="0.45">
      <c r="A2497" s="19" t="s">
        <v>4543</v>
      </c>
      <c r="B2497" s="19" t="s">
        <v>4558</v>
      </c>
      <c r="C2497" s="19"/>
      <c r="D2497" s="19"/>
      <c r="E2497" s="19"/>
      <c r="F2497" s="21" t="s">
        <v>7243</v>
      </c>
      <c r="G2497" s="19" t="s">
        <v>4559</v>
      </c>
      <c r="H2497" s="21" t="s">
        <v>10486</v>
      </c>
    </row>
    <row r="2498" spans="1:8" ht="14.35" customHeight="1" x14ac:dyDescent="0.45">
      <c r="A2498" s="19" t="s">
        <v>4543</v>
      </c>
      <c r="B2498" s="19" t="s">
        <v>4560</v>
      </c>
      <c r="C2498" s="19"/>
      <c r="D2498" s="19"/>
      <c r="E2498" s="19"/>
      <c r="F2498" s="21" t="s">
        <v>7244</v>
      </c>
      <c r="G2498" s="19" t="s">
        <v>628</v>
      </c>
      <c r="H2498" s="21" t="s">
        <v>9915</v>
      </c>
    </row>
    <row r="2499" spans="1:8" ht="14.35" customHeight="1" x14ac:dyDescent="0.45">
      <c r="A2499" s="19" t="s">
        <v>4543</v>
      </c>
      <c r="B2499" s="19" t="s">
        <v>4561</v>
      </c>
      <c r="C2499" s="19"/>
      <c r="D2499" s="19"/>
      <c r="E2499" s="19"/>
      <c r="F2499" s="21" t="s">
        <v>7245</v>
      </c>
      <c r="G2499" s="19" t="s">
        <v>628</v>
      </c>
      <c r="H2499" s="21" t="s">
        <v>9914</v>
      </c>
    </row>
    <row r="2500" spans="1:8" ht="14.35" customHeight="1" x14ac:dyDescent="0.45">
      <c r="A2500" s="19" t="s">
        <v>4543</v>
      </c>
      <c r="B2500" s="19" t="s">
        <v>4562</v>
      </c>
      <c r="C2500" s="19"/>
      <c r="D2500" s="19"/>
      <c r="E2500" s="19"/>
      <c r="F2500" s="21" t="s">
        <v>7246</v>
      </c>
      <c r="G2500" s="19" t="s">
        <v>628</v>
      </c>
      <c r="H2500" s="21" t="s">
        <v>9913</v>
      </c>
    </row>
    <row r="2501" spans="1:8" ht="14.35" customHeight="1" x14ac:dyDescent="0.45">
      <c r="A2501" s="19" t="s">
        <v>4543</v>
      </c>
      <c r="B2501" s="19" t="s">
        <v>4563</v>
      </c>
      <c r="C2501" s="19"/>
      <c r="D2501" s="19"/>
      <c r="E2501" s="19"/>
      <c r="F2501" s="21" t="s">
        <v>7247</v>
      </c>
      <c r="G2501" s="19" t="s">
        <v>4564</v>
      </c>
      <c r="H2501" s="21" t="s">
        <v>8560</v>
      </c>
    </row>
    <row r="2502" spans="1:8" ht="14.35" customHeight="1" x14ac:dyDescent="0.45">
      <c r="A2502" s="19" t="s">
        <v>4543</v>
      </c>
      <c r="B2502" s="19" t="s">
        <v>4565</v>
      </c>
      <c r="C2502" s="19"/>
      <c r="D2502" s="19"/>
      <c r="E2502" s="19"/>
      <c r="F2502" s="21" t="s">
        <v>7248</v>
      </c>
      <c r="G2502" s="19" t="s">
        <v>628</v>
      </c>
      <c r="H2502" s="21" t="s">
        <v>10487</v>
      </c>
    </row>
    <row r="2503" spans="1:8" ht="14.35" customHeight="1" x14ac:dyDescent="0.45">
      <c r="A2503" s="19" t="s">
        <v>4543</v>
      </c>
      <c r="B2503" s="19" t="s">
        <v>4566</v>
      </c>
      <c r="C2503" s="19"/>
      <c r="D2503" s="19"/>
      <c r="E2503" s="19"/>
      <c r="F2503" s="19" t="s">
        <v>4567</v>
      </c>
      <c r="G2503" s="19" t="s">
        <v>4568</v>
      </c>
      <c r="H2503" s="21" t="s">
        <v>8561</v>
      </c>
    </row>
    <row r="2504" spans="1:8" ht="14.35" customHeight="1" x14ac:dyDescent="0.45">
      <c r="A2504" s="19" t="s">
        <v>4543</v>
      </c>
      <c r="B2504" s="19" t="s">
        <v>4569</v>
      </c>
      <c r="C2504" s="19"/>
      <c r="D2504" s="19"/>
      <c r="E2504" s="19"/>
      <c r="F2504" s="19" t="s">
        <v>4570</v>
      </c>
      <c r="G2504" s="19" t="s">
        <v>4039</v>
      </c>
      <c r="H2504" s="21" t="s">
        <v>9912</v>
      </c>
    </row>
    <row r="2505" spans="1:8" ht="14.35" customHeight="1" x14ac:dyDescent="0.45">
      <c r="A2505" s="19" t="s">
        <v>4543</v>
      </c>
      <c r="B2505" s="19" t="s">
        <v>4571</v>
      </c>
      <c r="C2505" s="19"/>
      <c r="D2505" s="19"/>
      <c r="E2505" s="19"/>
      <c r="F2505" s="19" t="s">
        <v>4572</v>
      </c>
      <c r="G2505" s="19" t="s">
        <v>21</v>
      </c>
      <c r="H2505" s="21" t="s">
        <v>8562</v>
      </c>
    </row>
    <row r="2506" spans="1:8" ht="14.35" customHeight="1" x14ac:dyDescent="0.45">
      <c r="A2506" s="19" t="s">
        <v>4543</v>
      </c>
      <c r="B2506" s="19" t="s">
        <v>4573</v>
      </c>
      <c r="C2506" s="19"/>
      <c r="D2506" s="19"/>
      <c r="E2506" s="19"/>
      <c r="F2506" s="19" t="s">
        <v>4574</v>
      </c>
      <c r="G2506" s="19" t="s">
        <v>4568</v>
      </c>
      <c r="H2506" s="21" t="s">
        <v>8563</v>
      </c>
    </row>
    <row r="2507" spans="1:8" ht="14.35" customHeight="1" x14ac:dyDescent="0.45">
      <c r="A2507" s="19" t="s">
        <v>4543</v>
      </c>
      <c r="B2507" s="19" t="s">
        <v>4575</v>
      </c>
      <c r="C2507" s="19"/>
      <c r="D2507" s="19"/>
      <c r="E2507" s="19"/>
      <c r="F2507" s="19" t="s">
        <v>4576</v>
      </c>
      <c r="G2507" s="19" t="s">
        <v>628</v>
      </c>
      <c r="H2507" s="21" t="s">
        <v>10488</v>
      </c>
    </row>
    <row r="2508" spans="1:8" ht="14.35" customHeight="1" x14ac:dyDescent="0.45">
      <c r="A2508" s="19" t="s">
        <v>4543</v>
      </c>
      <c r="B2508" s="19" t="s">
        <v>4577</v>
      </c>
      <c r="C2508" s="19"/>
      <c r="D2508" s="19"/>
      <c r="E2508" s="19"/>
      <c r="F2508" s="21" t="s">
        <v>7249</v>
      </c>
      <c r="G2508" s="19" t="s">
        <v>4557</v>
      </c>
      <c r="H2508" s="21" t="s">
        <v>8564</v>
      </c>
    </row>
    <row r="2509" spans="1:8" ht="14.35" customHeight="1" x14ac:dyDescent="0.45">
      <c r="A2509" s="19" t="s">
        <v>4543</v>
      </c>
      <c r="B2509" s="19" t="s">
        <v>4578</v>
      </c>
      <c r="C2509" s="19"/>
      <c r="D2509" s="19"/>
      <c r="E2509" s="19"/>
      <c r="F2509" s="19" t="s">
        <v>4579</v>
      </c>
      <c r="G2509" s="19" t="s">
        <v>522</v>
      </c>
      <c r="H2509" s="21" t="s">
        <v>8565</v>
      </c>
    </row>
    <row r="2510" spans="1:8" ht="14.35" customHeight="1" x14ac:dyDescent="0.45">
      <c r="A2510" s="19" t="s">
        <v>4543</v>
      </c>
      <c r="B2510" s="19" t="s">
        <v>4580</v>
      </c>
      <c r="C2510" s="19"/>
      <c r="D2510" s="19"/>
      <c r="E2510" s="19"/>
      <c r="F2510" s="19" t="s">
        <v>4581</v>
      </c>
      <c r="G2510" s="19" t="s">
        <v>4559</v>
      </c>
      <c r="H2510" s="21" t="s">
        <v>8566</v>
      </c>
    </row>
    <row r="2511" spans="1:8" ht="14.35" customHeight="1" x14ac:dyDescent="0.45">
      <c r="A2511" s="19" t="s">
        <v>4543</v>
      </c>
      <c r="B2511" s="19" t="s">
        <v>4582</v>
      </c>
      <c r="C2511" s="19"/>
      <c r="D2511" s="19"/>
      <c r="E2511" s="19"/>
      <c r="F2511" s="19" t="s">
        <v>4583</v>
      </c>
      <c r="G2511" s="19" t="s">
        <v>1810</v>
      </c>
      <c r="H2511" s="21" t="s">
        <v>9911</v>
      </c>
    </row>
    <row r="2512" spans="1:8" ht="14.35" customHeight="1" x14ac:dyDescent="0.45">
      <c r="A2512" s="19" t="s">
        <v>4543</v>
      </c>
      <c r="B2512" s="19" t="s">
        <v>4584</v>
      </c>
      <c r="C2512" s="19"/>
      <c r="D2512" s="19"/>
      <c r="E2512" s="19"/>
      <c r="F2512" s="19" t="s">
        <v>4585</v>
      </c>
      <c r="G2512" s="19" t="s">
        <v>628</v>
      </c>
      <c r="H2512" s="21" t="s">
        <v>9910</v>
      </c>
    </row>
    <row r="2513" spans="1:8" ht="14.35" customHeight="1" x14ac:dyDescent="0.45">
      <c r="A2513" s="19" t="s">
        <v>4543</v>
      </c>
      <c r="B2513" s="19" t="s">
        <v>4586</v>
      </c>
      <c r="C2513" s="19"/>
      <c r="D2513" s="19"/>
      <c r="E2513" s="19"/>
      <c r="F2513" s="21" t="s">
        <v>7250</v>
      </c>
      <c r="G2513" s="19" t="s">
        <v>4564</v>
      </c>
      <c r="H2513" s="21" t="s">
        <v>9909</v>
      </c>
    </row>
    <row r="2514" spans="1:8" ht="14.35" customHeight="1" x14ac:dyDescent="0.45">
      <c r="A2514" s="19" t="s">
        <v>4543</v>
      </c>
      <c r="B2514" s="19" t="s">
        <v>4587</v>
      </c>
      <c r="C2514" s="19"/>
      <c r="D2514" s="19"/>
      <c r="E2514" s="19"/>
      <c r="F2514" s="21" t="s">
        <v>7251</v>
      </c>
      <c r="G2514" s="19" t="s">
        <v>4564</v>
      </c>
      <c r="H2514" s="21" t="s">
        <v>8567</v>
      </c>
    </row>
    <row r="2515" spans="1:8" ht="14.35" customHeight="1" x14ac:dyDescent="0.45">
      <c r="A2515" s="19" t="s">
        <v>4543</v>
      </c>
      <c r="B2515" s="19" t="s">
        <v>4588</v>
      </c>
      <c r="C2515" s="19"/>
      <c r="D2515" s="19"/>
      <c r="E2515" s="19"/>
      <c r="F2515" s="21" t="s">
        <v>7252</v>
      </c>
      <c r="G2515" s="19" t="s">
        <v>628</v>
      </c>
      <c r="H2515" s="21" t="s">
        <v>9908</v>
      </c>
    </row>
    <row r="2516" spans="1:8" ht="14.35" customHeight="1" x14ac:dyDescent="0.45">
      <c r="A2516" s="19" t="s">
        <v>4543</v>
      </c>
      <c r="B2516" s="19" t="s">
        <v>4589</v>
      </c>
      <c r="C2516" s="19"/>
      <c r="D2516" s="19"/>
      <c r="E2516" s="19"/>
      <c r="F2516" s="21" t="s">
        <v>7253</v>
      </c>
      <c r="G2516" s="19" t="s">
        <v>628</v>
      </c>
      <c r="H2516" s="21" t="s">
        <v>9907</v>
      </c>
    </row>
    <row r="2517" spans="1:8" ht="14.35" customHeight="1" x14ac:dyDescent="0.45">
      <c r="A2517" s="19" t="s">
        <v>4543</v>
      </c>
      <c r="B2517" s="19" t="s">
        <v>10489</v>
      </c>
      <c r="C2517" s="19"/>
      <c r="D2517" s="19"/>
      <c r="E2517" s="19"/>
      <c r="F2517" s="21" t="s">
        <v>10490</v>
      </c>
      <c r="G2517" s="19" t="s">
        <v>10361</v>
      </c>
      <c r="H2517" s="21" t="s">
        <v>10491</v>
      </c>
    </row>
    <row r="2518" spans="1:8" ht="14.35" customHeight="1" x14ac:dyDescent="0.45">
      <c r="A2518" s="19" t="s">
        <v>4543</v>
      </c>
      <c r="B2518" s="19" t="s">
        <v>4590</v>
      </c>
      <c r="C2518" s="19"/>
      <c r="D2518" s="19"/>
      <c r="E2518" s="19"/>
      <c r="F2518" s="21" t="s">
        <v>7254</v>
      </c>
      <c r="G2518" s="19" t="s">
        <v>628</v>
      </c>
      <c r="H2518" s="21" t="s">
        <v>9906</v>
      </c>
    </row>
    <row r="2519" spans="1:8" ht="14.35" customHeight="1" x14ac:dyDescent="0.45">
      <c r="A2519" s="19" t="s">
        <v>4543</v>
      </c>
      <c r="B2519" s="19" t="s">
        <v>4591</v>
      </c>
      <c r="C2519" s="19"/>
      <c r="D2519" s="19"/>
      <c r="E2519" s="19"/>
      <c r="F2519" s="21" t="s">
        <v>7255</v>
      </c>
      <c r="G2519" s="19" t="s">
        <v>4557</v>
      </c>
      <c r="H2519" s="21" t="s">
        <v>9905</v>
      </c>
    </row>
    <row r="2520" spans="1:8" ht="14.35" customHeight="1" x14ac:dyDescent="0.45">
      <c r="A2520" s="19" t="s">
        <v>4543</v>
      </c>
      <c r="B2520" s="19" t="s">
        <v>4592</v>
      </c>
      <c r="C2520" s="19"/>
      <c r="D2520" s="19"/>
      <c r="E2520" s="19"/>
      <c r="F2520" s="21" t="s">
        <v>7256</v>
      </c>
      <c r="G2520" s="19" t="s">
        <v>628</v>
      </c>
      <c r="H2520" s="21" t="s">
        <v>8568</v>
      </c>
    </row>
    <row r="2521" spans="1:8" ht="14.35" customHeight="1" x14ac:dyDescent="0.45">
      <c r="A2521" s="19" t="s">
        <v>4543</v>
      </c>
      <c r="B2521" s="19" t="s">
        <v>4593</v>
      </c>
      <c r="C2521" s="19"/>
      <c r="D2521" s="19"/>
      <c r="E2521" s="19"/>
      <c r="F2521" s="19" t="s">
        <v>4594</v>
      </c>
      <c r="G2521" s="19" t="s">
        <v>628</v>
      </c>
      <c r="H2521" s="21" t="s">
        <v>9904</v>
      </c>
    </row>
    <row r="2522" spans="1:8" ht="14.35" customHeight="1" x14ac:dyDescent="0.45">
      <c r="A2522" s="19" t="s">
        <v>4543</v>
      </c>
      <c r="B2522" s="19" t="s">
        <v>4595</v>
      </c>
      <c r="C2522" s="19"/>
      <c r="D2522" s="19"/>
      <c r="E2522" s="19"/>
      <c r="F2522" s="19" t="s">
        <v>4596</v>
      </c>
      <c r="G2522" s="19" t="s">
        <v>4597</v>
      </c>
      <c r="H2522" s="21" t="s">
        <v>8569</v>
      </c>
    </row>
    <row r="2523" spans="1:8" ht="14.35" customHeight="1" x14ac:dyDescent="0.45">
      <c r="A2523" s="19" t="s">
        <v>4543</v>
      </c>
      <c r="B2523" s="19" t="s">
        <v>4598</v>
      </c>
      <c r="C2523" s="19"/>
      <c r="D2523" s="19"/>
      <c r="E2523" s="19"/>
      <c r="F2523" s="19" t="s">
        <v>4599</v>
      </c>
      <c r="G2523" s="19" t="s">
        <v>804</v>
      </c>
      <c r="H2523" s="21" t="s">
        <v>9903</v>
      </c>
    </row>
    <row r="2524" spans="1:8" ht="14.35" customHeight="1" x14ac:dyDescent="0.45">
      <c r="A2524" s="19" t="s">
        <v>4543</v>
      </c>
      <c r="B2524" s="19" t="s">
        <v>4600</v>
      </c>
      <c r="C2524" s="19"/>
      <c r="D2524" s="19"/>
      <c r="E2524" s="19"/>
      <c r="F2524" s="19" t="s">
        <v>4601</v>
      </c>
      <c r="G2524" s="19" t="s">
        <v>34</v>
      </c>
      <c r="H2524" s="19" t="s">
        <v>4602</v>
      </c>
    </row>
    <row r="2525" spans="1:8" ht="14.35" customHeight="1" x14ac:dyDescent="0.45">
      <c r="A2525" s="19" t="s">
        <v>4603</v>
      </c>
      <c r="B2525" s="19" t="s">
        <v>4604</v>
      </c>
      <c r="C2525" s="19"/>
      <c r="D2525" s="19"/>
      <c r="E2525" s="19"/>
      <c r="F2525" s="21" t="s">
        <v>7257</v>
      </c>
      <c r="G2525" s="19" t="s">
        <v>8</v>
      </c>
      <c r="H2525" s="21" t="s">
        <v>8570</v>
      </c>
    </row>
    <row r="2526" spans="1:8" ht="14.35" customHeight="1" x14ac:dyDescent="0.45">
      <c r="A2526" s="19" t="s">
        <v>4603</v>
      </c>
      <c r="B2526" s="19" t="s">
        <v>4605</v>
      </c>
      <c r="C2526" s="19"/>
      <c r="D2526" s="19"/>
      <c r="E2526" s="19"/>
      <c r="F2526" s="21" t="s">
        <v>7258</v>
      </c>
      <c r="G2526" s="19" t="s">
        <v>628</v>
      </c>
      <c r="H2526" s="21" t="s">
        <v>10492</v>
      </c>
    </row>
    <row r="2527" spans="1:8" ht="14.35" customHeight="1" x14ac:dyDescent="0.45">
      <c r="A2527" s="19" t="s">
        <v>4603</v>
      </c>
      <c r="B2527" s="19" t="s">
        <v>4606</v>
      </c>
      <c r="C2527" s="19"/>
      <c r="D2527" s="19"/>
      <c r="E2527" s="19"/>
      <c r="F2527" s="21" t="s">
        <v>7259</v>
      </c>
      <c r="G2527" s="19" t="s">
        <v>628</v>
      </c>
      <c r="H2527" s="21" t="s">
        <v>10493</v>
      </c>
    </row>
    <row r="2528" spans="1:8" ht="14.35" customHeight="1" x14ac:dyDescent="0.45">
      <c r="A2528" s="19" t="s">
        <v>4607</v>
      </c>
      <c r="B2528" s="19" t="s">
        <v>4608</v>
      </c>
      <c r="C2528" s="19"/>
      <c r="D2528" s="19"/>
      <c r="E2528" s="19"/>
      <c r="F2528" s="19" t="s">
        <v>4609</v>
      </c>
      <c r="G2528" s="19" t="s">
        <v>60</v>
      </c>
      <c r="H2528" s="21" t="s">
        <v>9902</v>
      </c>
    </row>
  </sheetData>
  <autoFilter ref="A1:H2528" xr:uid="{2F03DF79-0C2F-4603-9BD1-C4BB3A825A37}"/>
  <conditionalFormatting sqref="E2:E1048576">
    <cfRule type="expression" dxfId="3" priority="2">
      <formula>$D2&lt;&gt;$E2</formula>
    </cfRule>
  </conditionalFormatting>
  <conditionalFormatting sqref="E1">
    <cfRule type="expression" dxfId="2" priority="1">
      <formula>$D1&lt;&gt;$E1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D1F8-42FE-4E82-A686-96726B3CE530}">
  <dimension ref="A1:H1786"/>
  <sheetViews>
    <sheetView zoomScaleNormal="100" workbookViewId="0">
      <pane ySplit="1" topLeftCell="A2" activePane="bottomLeft" state="frozenSplit"/>
      <selection activeCell="A2" sqref="A2"/>
      <selection pane="bottomLeft" activeCell="A2" sqref="A2"/>
    </sheetView>
  </sheetViews>
  <sheetFormatPr defaultRowHeight="14.35" customHeight="1" x14ac:dyDescent="0.45"/>
  <cols>
    <col min="1" max="2" width="40.59765625" style="20" customWidth="1"/>
    <col min="3" max="3" width="30.19921875" style="20" bestFit="1" customWidth="1"/>
    <col min="4" max="4" width="32.19921875" style="20" bestFit="1" customWidth="1"/>
    <col min="5" max="5" width="33.53125" style="20" bestFit="1" customWidth="1"/>
    <col min="6" max="7" width="40.59765625" style="20" customWidth="1"/>
    <col min="8" max="8" width="255.59765625" style="20" bestFit="1" customWidth="1"/>
    <col min="9" max="16384" width="9.06640625" style="20"/>
  </cols>
  <sheetData>
    <row r="1" spans="1:8" s="7" customFormat="1" ht="14.35" customHeight="1" x14ac:dyDescent="0.45">
      <c r="A1" s="1" t="s">
        <v>0</v>
      </c>
      <c r="B1" s="1" t="s">
        <v>1</v>
      </c>
      <c r="C1" s="7" t="s">
        <v>10349</v>
      </c>
      <c r="D1" s="7" t="s">
        <v>10347</v>
      </c>
      <c r="E1" s="7" t="s">
        <v>10348</v>
      </c>
      <c r="F1" s="1" t="s">
        <v>2</v>
      </c>
      <c r="G1" s="1" t="s">
        <v>3</v>
      </c>
      <c r="H1" s="1" t="s">
        <v>4</v>
      </c>
    </row>
    <row r="2" spans="1:8" ht="14.35" customHeight="1" x14ac:dyDescent="0.45">
      <c r="A2" s="19" t="s">
        <v>5</v>
      </c>
      <c r="B2" s="19" t="s">
        <v>4610</v>
      </c>
      <c r="C2" s="19"/>
      <c r="D2" s="19"/>
      <c r="E2" s="19"/>
      <c r="F2" s="19" t="s">
        <v>4611</v>
      </c>
      <c r="G2" s="19" t="s">
        <v>136</v>
      </c>
      <c r="H2" s="21" t="s">
        <v>8571</v>
      </c>
    </row>
    <row r="3" spans="1:8" ht="14.35" customHeight="1" x14ac:dyDescent="0.45">
      <c r="A3" s="19" t="s">
        <v>5</v>
      </c>
      <c r="B3" s="19" t="s">
        <v>4612</v>
      </c>
      <c r="C3" s="19"/>
      <c r="D3" s="19"/>
      <c r="E3" s="19"/>
      <c r="F3" s="19" t="s">
        <v>4613</v>
      </c>
      <c r="G3" s="19" t="s">
        <v>230</v>
      </c>
      <c r="H3" s="21" t="s">
        <v>8572</v>
      </c>
    </row>
    <row r="4" spans="1:8" ht="14.35" customHeight="1" x14ac:dyDescent="0.45">
      <c r="A4" s="19" t="s">
        <v>5</v>
      </c>
      <c r="B4" s="19" t="s">
        <v>4614</v>
      </c>
      <c r="C4" s="19"/>
      <c r="D4" s="19"/>
      <c r="E4" s="19"/>
      <c r="F4" s="19" t="s">
        <v>4615</v>
      </c>
      <c r="G4" s="19" t="s">
        <v>230</v>
      </c>
      <c r="H4" s="21" t="s">
        <v>8573</v>
      </c>
    </row>
    <row r="5" spans="1:8" ht="14.35" customHeight="1" x14ac:dyDescent="0.45">
      <c r="A5" s="19" t="s">
        <v>5</v>
      </c>
      <c r="B5" s="19" t="s">
        <v>9</v>
      </c>
      <c r="C5" s="19"/>
      <c r="D5" s="19"/>
      <c r="E5" s="19"/>
      <c r="F5" s="19" t="s">
        <v>4616</v>
      </c>
      <c r="G5" s="19" t="s">
        <v>11</v>
      </c>
      <c r="H5" s="21" t="s">
        <v>7439</v>
      </c>
    </row>
    <row r="6" spans="1:8" ht="14.35" customHeight="1" x14ac:dyDescent="0.45">
      <c r="A6" s="19" t="s">
        <v>5</v>
      </c>
      <c r="B6" s="19" t="s">
        <v>4617</v>
      </c>
      <c r="C6" s="19"/>
      <c r="D6" s="19"/>
      <c r="E6" s="19"/>
      <c r="F6" s="19" t="s">
        <v>4618</v>
      </c>
      <c r="G6" s="19" t="s">
        <v>230</v>
      </c>
      <c r="H6" s="21" t="s">
        <v>8574</v>
      </c>
    </row>
    <row r="7" spans="1:8" ht="14.35" customHeight="1" x14ac:dyDescent="0.45">
      <c r="A7" s="19" t="s">
        <v>4619</v>
      </c>
      <c r="B7" s="19" t="s">
        <v>4620</v>
      </c>
      <c r="C7" s="19"/>
      <c r="D7" s="19"/>
      <c r="E7" s="19"/>
      <c r="F7" s="19" t="s">
        <v>4621</v>
      </c>
      <c r="G7" s="19" t="s">
        <v>399</v>
      </c>
      <c r="H7" s="21" t="s">
        <v>8575</v>
      </c>
    </row>
    <row r="8" spans="1:8" ht="14.35" customHeight="1" x14ac:dyDescent="0.45">
      <c r="A8" s="19" t="s">
        <v>4619</v>
      </c>
      <c r="B8" s="19" t="s">
        <v>4622</v>
      </c>
      <c r="C8" s="19"/>
      <c r="D8" s="19"/>
      <c r="E8" s="19"/>
      <c r="F8" s="19" t="s">
        <v>4623</v>
      </c>
      <c r="G8" s="19" t="s">
        <v>399</v>
      </c>
      <c r="H8" s="21" t="s">
        <v>8576</v>
      </c>
    </row>
    <row r="9" spans="1:8" ht="14.35" customHeight="1" x14ac:dyDescent="0.45">
      <c r="A9" s="19" t="s">
        <v>4619</v>
      </c>
      <c r="B9" s="19" t="s">
        <v>4624</v>
      </c>
      <c r="C9" s="19"/>
      <c r="D9" s="19"/>
      <c r="E9" s="19"/>
      <c r="F9" s="19" t="s">
        <v>4625</v>
      </c>
      <c r="G9" s="19" t="s">
        <v>399</v>
      </c>
      <c r="H9" s="21" t="s">
        <v>8577</v>
      </c>
    </row>
    <row r="10" spans="1:8" ht="14.35" customHeight="1" x14ac:dyDescent="0.45">
      <c r="A10" s="19" t="s">
        <v>4619</v>
      </c>
      <c r="B10" s="19" t="s">
        <v>4626</v>
      </c>
      <c r="C10" s="19"/>
      <c r="D10" s="19"/>
      <c r="E10" s="19"/>
      <c r="F10" s="19" t="s">
        <v>4627</v>
      </c>
      <c r="G10" s="19" t="s">
        <v>399</v>
      </c>
      <c r="H10" s="21" t="s">
        <v>8578</v>
      </c>
    </row>
    <row r="11" spans="1:8" ht="14.35" customHeight="1" x14ac:dyDescent="0.45">
      <c r="A11" s="19" t="s">
        <v>4619</v>
      </c>
      <c r="B11" s="19" t="s">
        <v>4628</v>
      </c>
      <c r="C11" s="19"/>
      <c r="D11" s="19"/>
      <c r="E11" s="19"/>
      <c r="F11" s="19" t="s">
        <v>4629</v>
      </c>
      <c r="G11" s="19" t="s">
        <v>399</v>
      </c>
      <c r="H11" s="21" t="s">
        <v>8579</v>
      </c>
    </row>
    <row r="12" spans="1:8" ht="14.35" customHeight="1" x14ac:dyDescent="0.45">
      <c r="A12" s="19" t="s">
        <v>4619</v>
      </c>
      <c r="B12" s="19" t="s">
        <v>4630</v>
      </c>
      <c r="C12" s="19"/>
      <c r="D12" s="19"/>
      <c r="E12" s="19"/>
      <c r="F12" s="19" t="s">
        <v>4631</v>
      </c>
      <c r="G12" s="19" t="s">
        <v>399</v>
      </c>
      <c r="H12" s="21" t="s">
        <v>8580</v>
      </c>
    </row>
    <row r="13" spans="1:8" ht="14.35" customHeight="1" x14ac:dyDescent="0.45">
      <c r="A13" s="19" t="s">
        <v>4619</v>
      </c>
      <c r="B13" s="19" t="s">
        <v>4632</v>
      </c>
      <c r="C13" s="19"/>
      <c r="D13" s="19"/>
      <c r="E13" s="19"/>
      <c r="F13" s="19" t="s">
        <v>4633</v>
      </c>
      <c r="G13" s="19" t="s">
        <v>399</v>
      </c>
      <c r="H13" s="21" t="s">
        <v>8581</v>
      </c>
    </row>
    <row r="14" spans="1:8" ht="14.35" customHeight="1" x14ac:dyDescent="0.45">
      <c r="A14" s="19" t="s">
        <v>4619</v>
      </c>
      <c r="B14" s="19" t="s">
        <v>4634</v>
      </c>
      <c r="C14" s="19"/>
      <c r="D14" s="19"/>
      <c r="E14" s="19"/>
      <c r="F14" s="19" t="s">
        <v>4635</v>
      </c>
      <c r="G14" s="19" t="s">
        <v>399</v>
      </c>
      <c r="H14" s="21" t="s">
        <v>8582</v>
      </c>
    </row>
    <row r="15" spans="1:8" ht="14.35" customHeight="1" x14ac:dyDescent="0.45">
      <c r="A15" s="19" t="s">
        <v>4619</v>
      </c>
      <c r="B15" s="19" t="s">
        <v>4636</v>
      </c>
      <c r="C15" s="19"/>
      <c r="D15" s="19"/>
      <c r="E15" s="19"/>
      <c r="F15" s="19" t="s">
        <v>4637</v>
      </c>
      <c r="G15" s="19" t="s">
        <v>399</v>
      </c>
      <c r="H15" s="21" t="s">
        <v>8583</v>
      </c>
    </row>
    <row r="16" spans="1:8" ht="14.35" customHeight="1" x14ac:dyDescent="0.45">
      <c r="A16" s="19" t="s">
        <v>4619</v>
      </c>
      <c r="B16" s="19" t="s">
        <v>4638</v>
      </c>
      <c r="C16" s="19"/>
      <c r="D16" s="19"/>
      <c r="E16" s="19"/>
      <c r="F16" s="19" t="s">
        <v>4639</v>
      </c>
      <c r="G16" s="19" t="s">
        <v>399</v>
      </c>
      <c r="H16" s="21" t="s">
        <v>8584</v>
      </c>
    </row>
    <row r="17" spans="1:8" ht="14.35" customHeight="1" x14ac:dyDescent="0.45">
      <c r="A17" s="19" t="s">
        <v>4619</v>
      </c>
      <c r="B17" s="19" t="s">
        <v>4640</v>
      </c>
      <c r="C17" s="19"/>
      <c r="D17" s="19"/>
      <c r="E17" s="19"/>
      <c r="F17" s="19" t="s">
        <v>4641</v>
      </c>
      <c r="G17" s="19" t="s">
        <v>399</v>
      </c>
      <c r="H17" s="21" t="s">
        <v>8585</v>
      </c>
    </row>
    <row r="18" spans="1:8" ht="14.35" customHeight="1" x14ac:dyDescent="0.45">
      <c r="A18" s="19" t="s">
        <v>4642</v>
      </c>
      <c r="B18" s="19" t="s">
        <v>4643</v>
      </c>
      <c r="C18" s="19"/>
      <c r="D18" s="19"/>
      <c r="E18" s="19"/>
      <c r="F18" s="19" t="s">
        <v>4644</v>
      </c>
      <c r="G18" s="19" t="s">
        <v>230</v>
      </c>
      <c r="H18" s="21" t="s">
        <v>8586</v>
      </c>
    </row>
    <row r="19" spans="1:8" ht="14.35" customHeight="1" x14ac:dyDescent="0.45">
      <c r="A19" s="19" t="s">
        <v>4642</v>
      </c>
      <c r="B19" s="19" t="s">
        <v>4645</v>
      </c>
      <c r="C19" s="19"/>
      <c r="D19" s="19"/>
      <c r="E19" s="19"/>
      <c r="F19" s="19" t="s">
        <v>4646</v>
      </c>
      <c r="G19" s="19" t="s">
        <v>399</v>
      </c>
      <c r="H19" s="21" t="s">
        <v>8587</v>
      </c>
    </row>
    <row r="20" spans="1:8" ht="14.35" customHeight="1" x14ac:dyDescent="0.45">
      <c r="A20" s="19" t="s">
        <v>12</v>
      </c>
      <c r="B20" s="19" t="s">
        <v>4647</v>
      </c>
      <c r="C20" s="19"/>
      <c r="D20" s="19"/>
      <c r="E20" s="19"/>
      <c r="F20" s="19" t="s">
        <v>4648</v>
      </c>
      <c r="G20" s="19" t="s">
        <v>4649</v>
      </c>
      <c r="H20" s="21" t="s">
        <v>10494</v>
      </c>
    </row>
    <row r="21" spans="1:8" ht="14.35" customHeight="1" x14ac:dyDescent="0.45">
      <c r="A21" s="19" t="s">
        <v>12</v>
      </c>
      <c r="B21" s="19" t="s">
        <v>4650</v>
      </c>
      <c r="C21" s="19"/>
      <c r="D21" s="19"/>
      <c r="E21" s="19"/>
      <c r="F21" s="19" t="s">
        <v>4651</v>
      </c>
      <c r="G21" s="19" t="s">
        <v>136</v>
      </c>
      <c r="H21" s="21" t="s">
        <v>8588</v>
      </c>
    </row>
    <row r="22" spans="1:8" ht="14.35" customHeight="1" x14ac:dyDescent="0.45">
      <c r="A22" s="19" t="s">
        <v>12</v>
      </c>
      <c r="B22" s="19" t="s">
        <v>4652</v>
      </c>
      <c r="C22" s="19"/>
      <c r="D22" s="19"/>
      <c r="E22" s="19"/>
      <c r="F22" s="19" t="s">
        <v>4653</v>
      </c>
      <c r="G22" s="19" t="s">
        <v>4649</v>
      </c>
      <c r="H22" s="21" t="s">
        <v>10495</v>
      </c>
    </row>
    <row r="23" spans="1:8" ht="14.35" customHeight="1" x14ac:dyDescent="0.45">
      <c r="A23" s="19" t="s">
        <v>12</v>
      </c>
      <c r="B23" s="19" t="s">
        <v>4654</v>
      </c>
      <c r="C23" s="19"/>
      <c r="D23" s="19"/>
      <c r="E23" s="19"/>
      <c r="F23" s="19" t="s">
        <v>4655</v>
      </c>
      <c r="G23" s="19" t="s">
        <v>60</v>
      </c>
      <c r="H23" s="21" t="s">
        <v>8589</v>
      </c>
    </row>
    <row r="24" spans="1:8" ht="14.35" customHeight="1" x14ac:dyDescent="0.45">
      <c r="A24" s="19" t="s">
        <v>12</v>
      </c>
      <c r="B24" s="19" t="s">
        <v>4656</v>
      </c>
      <c r="C24" s="19"/>
      <c r="D24" s="19"/>
      <c r="E24" s="19"/>
      <c r="F24" s="19" t="s">
        <v>4657</v>
      </c>
      <c r="G24" s="19" t="s">
        <v>4649</v>
      </c>
      <c r="H24" s="21" t="s">
        <v>10496</v>
      </c>
    </row>
    <row r="25" spans="1:8" ht="14.35" customHeight="1" x14ac:dyDescent="0.45">
      <c r="A25" s="19" t="s">
        <v>12</v>
      </c>
      <c r="B25" s="19" t="s">
        <v>4658</v>
      </c>
      <c r="C25" s="19"/>
      <c r="D25" s="19"/>
      <c r="E25" s="19"/>
      <c r="F25" s="19" t="s">
        <v>4659</v>
      </c>
      <c r="G25" s="19" t="s">
        <v>230</v>
      </c>
      <c r="H25" s="21" t="s">
        <v>8590</v>
      </c>
    </row>
    <row r="26" spans="1:8" ht="14.35" customHeight="1" x14ac:dyDescent="0.45">
      <c r="A26" s="19" t="s">
        <v>12</v>
      </c>
      <c r="B26" s="19" t="s">
        <v>4660</v>
      </c>
      <c r="C26" s="19"/>
      <c r="D26" s="19"/>
      <c r="E26" s="19"/>
      <c r="F26" s="19" t="s">
        <v>4661</v>
      </c>
      <c r="G26" s="19" t="s">
        <v>4662</v>
      </c>
      <c r="H26" s="21" t="s">
        <v>8591</v>
      </c>
    </row>
    <row r="27" spans="1:8" ht="14.35" customHeight="1" x14ac:dyDescent="0.45">
      <c r="A27" s="19" t="s">
        <v>12</v>
      </c>
      <c r="B27" s="19" t="s">
        <v>4663</v>
      </c>
      <c r="C27" s="19"/>
      <c r="D27" s="19"/>
      <c r="E27" s="19"/>
      <c r="F27" s="19" t="s">
        <v>4664</v>
      </c>
      <c r="G27" s="19" t="s">
        <v>230</v>
      </c>
      <c r="H27" s="21" t="s">
        <v>8592</v>
      </c>
    </row>
    <row r="28" spans="1:8" ht="14.35" customHeight="1" x14ac:dyDescent="0.45">
      <c r="A28" s="19" t="s">
        <v>12</v>
      </c>
      <c r="B28" s="19" t="s">
        <v>4665</v>
      </c>
      <c r="C28" s="19"/>
      <c r="D28" s="19"/>
      <c r="E28" s="19"/>
      <c r="F28" s="19" t="s">
        <v>4666</v>
      </c>
      <c r="G28" s="19" t="s">
        <v>230</v>
      </c>
      <c r="H28" s="21" t="s">
        <v>8593</v>
      </c>
    </row>
    <row r="29" spans="1:8" ht="14.35" customHeight="1" x14ac:dyDescent="0.45">
      <c r="A29" s="19" t="s">
        <v>12</v>
      </c>
      <c r="B29" s="19" t="s">
        <v>4667</v>
      </c>
      <c r="C29" s="19"/>
      <c r="D29" s="19"/>
      <c r="E29" s="19"/>
      <c r="F29" s="19" t="s">
        <v>4668</v>
      </c>
      <c r="G29" s="19" t="s">
        <v>60</v>
      </c>
      <c r="H29" s="21" t="s">
        <v>8594</v>
      </c>
    </row>
    <row r="30" spans="1:8" ht="14.35" customHeight="1" x14ac:dyDescent="0.45">
      <c r="A30" s="19" t="s">
        <v>12</v>
      </c>
      <c r="B30" s="19" t="s">
        <v>4669</v>
      </c>
      <c r="C30" s="19"/>
      <c r="D30" s="19"/>
      <c r="E30" s="19"/>
      <c r="F30" s="19" t="s">
        <v>4670</v>
      </c>
      <c r="G30" s="19" t="s">
        <v>230</v>
      </c>
      <c r="H30" s="21" t="s">
        <v>10497</v>
      </c>
    </row>
    <row r="31" spans="1:8" ht="14.35" customHeight="1" x14ac:dyDescent="0.45">
      <c r="A31" s="19" t="s">
        <v>12</v>
      </c>
      <c r="B31" s="19" t="s">
        <v>4671</v>
      </c>
      <c r="C31" s="19"/>
      <c r="D31" s="19"/>
      <c r="E31" s="19"/>
      <c r="F31" s="19" t="s">
        <v>4672</v>
      </c>
      <c r="G31" s="19" t="s">
        <v>60</v>
      </c>
      <c r="H31" s="21" t="s">
        <v>8595</v>
      </c>
    </row>
    <row r="32" spans="1:8" ht="14.35" customHeight="1" x14ac:dyDescent="0.45">
      <c r="A32" s="19" t="s">
        <v>12</v>
      </c>
      <c r="B32" s="19" t="s">
        <v>4673</v>
      </c>
      <c r="C32" s="19"/>
      <c r="D32" s="19"/>
      <c r="E32" s="19"/>
      <c r="F32" s="19" t="s">
        <v>4674</v>
      </c>
      <c r="G32" s="19" t="s">
        <v>136</v>
      </c>
      <c r="H32" s="21" t="s">
        <v>8596</v>
      </c>
    </row>
    <row r="33" spans="1:8" ht="14.35" customHeight="1" x14ac:dyDescent="0.45">
      <c r="A33" s="19" t="s">
        <v>12</v>
      </c>
      <c r="B33" s="19" t="s">
        <v>4675</v>
      </c>
      <c r="C33" s="19"/>
      <c r="D33" s="19"/>
      <c r="E33" s="19"/>
      <c r="F33" s="19" t="s">
        <v>4676</v>
      </c>
      <c r="G33" s="19" t="s">
        <v>136</v>
      </c>
      <c r="H33" s="21" t="s">
        <v>8597</v>
      </c>
    </row>
    <row r="34" spans="1:8" ht="14.35" customHeight="1" x14ac:dyDescent="0.45">
      <c r="A34" s="19" t="s">
        <v>12</v>
      </c>
      <c r="B34" s="19" t="s">
        <v>4677</v>
      </c>
      <c r="C34" s="19"/>
      <c r="D34" s="19"/>
      <c r="E34" s="19"/>
      <c r="F34" s="19" t="s">
        <v>4678</v>
      </c>
      <c r="G34" s="19" t="s">
        <v>399</v>
      </c>
      <c r="H34" s="21" t="s">
        <v>8598</v>
      </c>
    </row>
    <row r="35" spans="1:8" ht="14.35" customHeight="1" x14ac:dyDescent="0.45">
      <c r="A35" s="19" t="s">
        <v>12</v>
      </c>
      <c r="B35" s="19" t="s">
        <v>4679</v>
      </c>
      <c r="C35" s="19"/>
      <c r="D35" s="19"/>
      <c r="E35" s="19"/>
      <c r="F35" s="19" t="s">
        <v>4680</v>
      </c>
      <c r="G35" s="19" t="s">
        <v>4649</v>
      </c>
      <c r="H35" s="21" t="s">
        <v>10498</v>
      </c>
    </row>
    <row r="36" spans="1:8" ht="14.35" customHeight="1" x14ac:dyDescent="0.45">
      <c r="A36" s="19" t="s">
        <v>4681</v>
      </c>
      <c r="B36" s="19" t="s">
        <v>4682</v>
      </c>
      <c r="C36" s="19"/>
      <c r="D36" s="19"/>
      <c r="E36" s="19"/>
      <c r="F36" s="19" t="s">
        <v>4683</v>
      </c>
      <c r="G36" s="19" t="s">
        <v>399</v>
      </c>
      <c r="H36" s="21" t="s">
        <v>8599</v>
      </c>
    </row>
    <row r="37" spans="1:8" ht="14.35" customHeight="1" x14ac:dyDescent="0.45">
      <c r="A37" s="19" t="s">
        <v>4681</v>
      </c>
      <c r="B37" s="19" t="s">
        <v>4684</v>
      </c>
      <c r="C37" s="19"/>
      <c r="D37" s="19"/>
      <c r="E37" s="19"/>
      <c r="F37" s="19" t="s">
        <v>4685</v>
      </c>
      <c r="G37" s="19" t="s">
        <v>230</v>
      </c>
      <c r="H37" s="21" t="s">
        <v>8600</v>
      </c>
    </row>
    <row r="38" spans="1:8" ht="14.35" customHeight="1" x14ac:dyDescent="0.45">
      <c r="A38" s="19" t="s">
        <v>4681</v>
      </c>
      <c r="B38" s="19" t="s">
        <v>4686</v>
      </c>
      <c r="C38" s="19"/>
      <c r="D38" s="19"/>
      <c r="E38" s="19"/>
      <c r="F38" s="19" t="s">
        <v>4687</v>
      </c>
      <c r="G38" s="19" t="s">
        <v>230</v>
      </c>
      <c r="H38" s="21" t="s">
        <v>8601</v>
      </c>
    </row>
    <row r="39" spans="1:8" ht="14.35" customHeight="1" x14ac:dyDescent="0.45">
      <c r="A39" s="19" t="s">
        <v>4681</v>
      </c>
      <c r="B39" s="19" t="s">
        <v>607</v>
      </c>
      <c r="C39" s="19"/>
      <c r="D39" s="19"/>
      <c r="E39" s="19"/>
      <c r="F39" s="19" t="s">
        <v>4688</v>
      </c>
      <c r="G39" s="19" t="s">
        <v>1716</v>
      </c>
      <c r="H39" s="21" t="s">
        <v>7587</v>
      </c>
    </row>
    <row r="40" spans="1:8" ht="14.35" customHeight="1" x14ac:dyDescent="0.45">
      <c r="A40" s="19" t="s">
        <v>4681</v>
      </c>
      <c r="B40" s="19" t="s">
        <v>611</v>
      </c>
      <c r="C40" s="19"/>
      <c r="D40" s="19"/>
      <c r="E40" s="19"/>
      <c r="F40" s="19" t="s">
        <v>4689</v>
      </c>
      <c r="G40" s="19" t="s">
        <v>1716</v>
      </c>
      <c r="H40" s="21" t="s">
        <v>7589</v>
      </c>
    </row>
    <row r="41" spans="1:8" ht="14.35" customHeight="1" x14ac:dyDescent="0.45">
      <c r="A41" s="19" t="s">
        <v>4681</v>
      </c>
      <c r="B41" s="19" t="s">
        <v>613</v>
      </c>
      <c r="C41" s="19"/>
      <c r="D41" s="19"/>
      <c r="E41" s="19"/>
      <c r="F41" s="21" t="s">
        <v>7260</v>
      </c>
      <c r="G41" s="19" t="s">
        <v>4690</v>
      </c>
      <c r="H41" s="21" t="s">
        <v>7590</v>
      </c>
    </row>
    <row r="42" spans="1:8" ht="14.35" customHeight="1" x14ac:dyDescent="0.45">
      <c r="A42" s="19" t="s">
        <v>4681</v>
      </c>
      <c r="B42" s="19" t="s">
        <v>4691</v>
      </c>
      <c r="C42" s="19"/>
      <c r="D42" s="19"/>
      <c r="E42" s="19"/>
      <c r="F42" s="19" t="s">
        <v>4692</v>
      </c>
      <c r="G42" s="19" t="s">
        <v>230</v>
      </c>
      <c r="H42" s="21" t="s">
        <v>8602</v>
      </c>
    </row>
    <row r="43" spans="1:8" ht="14.35" customHeight="1" x14ac:dyDescent="0.45">
      <c r="A43" s="19" t="s">
        <v>4681</v>
      </c>
      <c r="B43" s="19" t="s">
        <v>4693</v>
      </c>
      <c r="C43" s="19"/>
      <c r="D43" s="19"/>
      <c r="E43" s="19"/>
      <c r="F43" s="19" t="s">
        <v>4694</v>
      </c>
      <c r="G43" s="19" t="s">
        <v>230</v>
      </c>
      <c r="H43" s="21" t="s">
        <v>8603</v>
      </c>
    </row>
    <row r="44" spans="1:8" ht="14.35" customHeight="1" x14ac:dyDescent="0.45">
      <c r="A44" s="19" t="s">
        <v>4681</v>
      </c>
      <c r="B44" s="19" t="s">
        <v>4695</v>
      </c>
      <c r="C44" s="19"/>
      <c r="D44" s="19"/>
      <c r="E44" s="19"/>
      <c r="F44" s="19" t="s">
        <v>4696</v>
      </c>
      <c r="G44" s="19" t="s">
        <v>34</v>
      </c>
      <c r="H44" s="21" t="s">
        <v>9901</v>
      </c>
    </row>
    <row r="45" spans="1:8" ht="14.35" customHeight="1" x14ac:dyDescent="0.45">
      <c r="A45" s="19" t="s">
        <v>4697</v>
      </c>
      <c r="B45" s="19" t="s">
        <v>4698</v>
      </c>
      <c r="C45" s="19"/>
      <c r="D45" s="19"/>
      <c r="E45" s="19"/>
      <c r="F45" s="19" t="s">
        <v>4699</v>
      </c>
      <c r="G45" s="19" t="s">
        <v>39</v>
      </c>
      <c r="H45" s="21" t="s">
        <v>8604</v>
      </c>
    </row>
    <row r="46" spans="1:8" ht="14.35" customHeight="1" x14ac:dyDescent="0.45">
      <c r="A46" s="19" t="s">
        <v>4697</v>
      </c>
      <c r="B46" s="19" t="s">
        <v>4700</v>
      </c>
      <c r="C46" s="19"/>
      <c r="D46" s="19"/>
      <c r="E46" s="19"/>
      <c r="F46" s="19" t="s">
        <v>4701</v>
      </c>
      <c r="G46" s="19" t="s">
        <v>39</v>
      </c>
      <c r="H46" s="21" t="s">
        <v>8605</v>
      </c>
    </row>
    <row r="47" spans="1:8" ht="14.35" customHeight="1" x14ac:dyDescent="0.45">
      <c r="A47" s="19" t="s">
        <v>4697</v>
      </c>
      <c r="B47" s="19" t="s">
        <v>4702</v>
      </c>
      <c r="C47" s="19"/>
      <c r="D47" s="19"/>
      <c r="E47" s="19"/>
      <c r="F47" s="19" t="s">
        <v>4703</v>
      </c>
      <c r="G47" s="19" t="s">
        <v>39</v>
      </c>
      <c r="H47" s="21" t="s">
        <v>8606</v>
      </c>
    </row>
    <row r="48" spans="1:8" ht="14.35" customHeight="1" x14ac:dyDescent="0.45">
      <c r="A48" s="19" t="s">
        <v>4697</v>
      </c>
      <c r="B48" s="19" t="s">
        <v>4704</v>
      </c>
      <c r="C48" s="19"/>
      <c r="D48" s="19"/>
      <c r="E48" s="19"/>
      <c r="F48" s="19" t="s">
        <v>4705</v>
      </c>
      <c r="G48" s="19" t="s">
        <v>39</v>
      </c>
      <c r="H48" s="21" t="s">
        <v>8607</v>
      </c>
    </row>
    <row r="49" spans="1:8" ht="14.35" customHeight="1" x14ac:dyDescent="0.45">
      <c r="A49" s="19" t="s">
        <v>4697</v>
      </c>
      <c r="B49" s="19" t="s">
        <v>4706</v>
      </c>
      <c r="C49" s="19"/>
      <c r="D49" s="19"/>
      <c r="E49" s="19"/>
      <c r="F49" s="19" t="s">
        <v>4707</v>
      </c>
      <c r="G49" s="19" t="s">
        <v>39</v>
      </c>
      <c r="H49" s="21" t="s">
        <v>8608</v>
      </c>
    </row>
    <row r="50" spans="1:8" ht="14.35" customHeight="1" x14ac:dyDescent="0.45">
      <c r="A50" s="19" t="s">
        <v>4697</v>
      </c>
      <c r="B50" s="19" t="s">
        <v>4708</v>
      </c>
      <c r="C50" s="19"/>
      <c r="D50" s="19"/>
      <c r="E50" s="19"/>
      <c r="F50" s="19" t="s">
        <v>4709</v>
      </c>
      <c r="G50" s="19" t="s">
        <v>1287</v>
      </c>
      <c r="H50" s="21" t="s">
        <v>8609</v>
      </c>
    </row>
    <row r="51" spans="1:8" ht="14.35" customHeight="1" x14ac:dyDescent="0.45">
      <c r="A51" s="19" t="s">
        <v>4697</v>
      </c>
      <c r="B51" s="19" t="s">
        <v>4710</v>
      </c>
      <c r="C51" s="19"/>
      <c r="D51" s="19"/>
      <c r="E51" s="19"/>
      <c r="F51" s="19" t="s">
        <v>4711</v>
      </c>
      <c r="G51" s="19" t="s">
        <v>39</v>
      </c>
      <c r="H51" s="21" t="s">
        <v>8610</v>
      </c>
    </row>
    <row r="52" spans="1:8" ht="14.35" customHeight="1" x14ac:dyDescent="0.45">
      <c r="A52" s="19" t="s">
        <v>31</v>
      </c>
      <c r="B52" s="19" t="s">
        <v>4712</v>
      </c>
      <c r="C52" s="19"/>
      <c r="D52" s="19"/>
      <c r="E52" s="19"/>
      <c r="F52" s="19" t="s">
        <v>4713</v>
      </c>
      <c r="G52" s="19" t="s">
        <v>39</v>
      </c>
      <c r="H52" s="21" t="s">
        <v>8611</v>
      </c>
    </row>
    <row r="53" spans="1:8" ht="14.35" customHeight="1" x14ac:dyDescent="0.45">
      <c r="A53" s="19" t="s">
        <v>31</v>
      </c>
      <c r="B53" s="19" t="s">
        <v>4714</v>
      </c>
      <c r="C53" s="19"/>
      <c r="D53" s="19"/>
      <c r="E53" s="19"/>
      <c r="F53" s="19" t="s">
        <v>4715</v>
      </c>
      <c r="G53" s="19" t="s">
        <v>39</v>
      </c>
      <c r="H53" s="21" t="s">
        <v>8612</v>
      </c>
    </row>
    <row r="54" spans="1:8" ht="14.35" customHeight="1" x14ac:dyDescent="0.45">
      <c r="A54" s="19" t="s">
        <v>31</v>
      </c>
      <c r="B54" s="19" t="s">
        <v>4716</v>
      </c>
      <c r="C54" s="19"/>
      <c r="D54" s="19"/>
      <c r="E54" s="19"/>
      <c r="F54" s="19" t="s">
        <v>4717</v>
      </c>
      <c r="G54" s="19" t="s">
        <v>39</v>
      </c>
      <c r="H54" s="21" t="s">
        <v>8613</v>
      </c>
    </row>
    <row r="55" spans="1:8" ht="14.35" customHeight="1" x14ac:dyDescent="0.45">
      <c r="A55" s="19" t="s">
        <v>31</v>
      </c>
      <c r="B55" s="19" t="s">
        <v>4718</v>
      </c>
      <c r="C55" s="19"/>
      <c r="D55" s="19"/>
      <c r="E55" s="19"/>
      <c r="F55" s="19" t="s">
        <v>4719</v>
      </c>
      <c r="G55" s="19" t="s">
        <v>39</v>
      </c>
      <c r="H55" s="21" t="s">
        <v>8614</v>
      </c>
    </row>
    <row r="56" spans="1:8" ht="14.35" customHeight="1" x14ac:dyDescent="0.45">
      <c r="A56" s="19" t="s">
        <v>31</v>
      </c>
      <c r="B56" s="19" t="s">
        <v>4720</v>
      </c>
      <c r="C56" s="19"/>
      <c r="D56" s="19"/>
      <c r="E56" s="19"/>
      <c r="F56" s="19" t="s">
        <v>4721</v>
      </c>
      <c r="G56" s="19" t="s">
        <v>230</v>
      </c>
      <c r="H56" s="21" t="s">
        <v>8615</v>
      </c>
    </row>
    <row r="57" spans="1:8" ht="14.35" customHeight="1" x14ac:dyDescent="0.45">
      <c r="A57" s="19" t="s">
        <v>31</v>
      </c>
      <c r="B57" s="19" t="s">
        <v>4722</v>
      </c>
      <c r="C57" s="19"/>
      <c r="D57" s="19"/>
      <c r="E57" s="19"/>
      <c r="F57" s="19" t="s">
        <v>4723</v>
      </c>
      <c r="G57" s="19" t="s">
        <v>39</v>
      </c>
      <c r="H57" s="21" t="s">
        <v>8616</v>
      </c>
    </row>
    <row r="58" spans="1:8" ht="14.35" customHeight="1" x14ac:dyDescent="0.45">
      <c r="A58" s="19" t="s">
        <v>31</v>
      </c>
      <c r="B58" s="19" t="s">
        <v>4724</v>
      </c>
      <c r="C58" s="19"/>
      <c r="D58" s="19"/>
      <c r="E58" s="19"/>
      <c r="F58" s="19" t="s">
        <v>4725</v>
      </c>
      <c r="G58" s="19" t="s">
        <v>39</v>
      </c>
      <c r="H58" s="21" t="s">
        <v>9900</v>
      </c>
    </row>
    <row r="59" spans="1:8" ht="14.35" customHeight="1" x14ac:dyDescent="0.45">
      <c r="A59" s="19" t="s">
        <v>31</v>
      </c>
      <c r="B59" s="19" t="s">
        <v>4726</v>
      </c>
      <c r="C59" s="19"/>
      <c r="D59" s="19"/>
      <c r="E59" s="19"/>
      <c r="F59" s="19" t="s">
        <v>4727</v>
      </c>
      <c r="G59" s="19" t="s">
        <v>39</v>
      </c>
      <c r="H59" s="21" t="s">
        <v>9899</v>
      </c>
    </row>
    <row r="60" spans="1:8" ht="14.35" customHeight="1" x14ac:dyDescent="0.45">
      <c r="A60" s="19" t="s">
        <v>31</v>
      </c>
      <c r="B60" s="19" t="s">
        <v>4728</v>
      </c>
      <c r="C60" s="19"/>
      <c r="D60" s="19"/>
      <c r="E60" s="19"/>
      <c r="F60" s="19" t="s">
        <v>4729</v>
      </c>
      <c r="G60" s="19" t="s">
        <v>39</v>
      </c>
      <c r="H60" s="21" t="s">
        <v>9898</v>
      </c>
    </row>
    <row r="61" spans="1:8" ht="14.35" customHeight="1" x14ac:dyDescent="0.45">
      <c r="A61" s="19" t="s">
        <v>31</v>
      </c>
      <c r="B61" s="19" t="s">
        <v>4730</v>
      </c>
      <c r="C61" s="19"/>
      <c r="D61" s="19"/>
      <c r="E61" s="19"/>
      <c r="F61" s="19" t="s">
        <v>4731</v>
      </c>
      <c r="G61" s="19" t="s">
        <v>39</v>
      </c>
      <c r="H61" s="21" t="s">
        <v>9897</v>
      </c>
    </row>
    <row r="62" spans="1:8" ht="14.35" customHeight="1" x14ac:dyDescent="0.45">
      <c r="A62" s="19" t="s">
        <v>42</v>
      </c>
      <c r="B62" s="19" t="s">
        <v>43</v>
      </c>
      <c r="C62" s="19"/>
      <c r="D62" s="19"/>
      <c r="E62" s="19"/>
      <c r="F62" s="21" t="s">
        <v>7261</v>
      </c>
      <c r="G62" s="19" t="s">
        <v>39</v>
      </c>
      <c r="H62" s="21" t="s">
        <v>9896</v>
      </c>
    </row>
    <row r="63" spans="1:8" ht="14.35" customHeight="1" x14ac:dyDescent="0.45">
      <c r="A63" s="19" t="s">
        <v>4732</v>
      </c>
      <c r="B63" s="19" t="s">
        <v>4733</v>
      </c>
      <c r="C63" s="19"/>
      <c r="D63" s="19"/>
      <c r="E63" s="19"/>
      <c r="F63" s="19" t="s">
        <v>4734</v>
      </c>
      <c r="G63" s="19" t="s">
        <v>399</v>
      </c>
      <c r="H63" s="21" t="s">
        <v>8617</v>
      </c>
    </row>
    <row r="64" spans="1:8" ht="14.35" customHeight="1" x14ac:dyDescent="0.45">
      <c r="A64" s="19" t="s">
        <v>4732</v>
      </c>
      <c r="B64" s="19" t="s">
        <v>4735</v>
      </c>
      <c r="C64" s="19"/>
      <c r="D64" s="19"/>
      <c r="E64" s="19"/>
      <c r="F64" s="19" t="s">
        <v>4736</v>
      </c>
      <c r="G64" s="19" t="s">
        <v>230</v>
      </c>
      <c r="H64" s="21" t="s">
        <v>8618</v>
      </c>
    </row>
    <row r="65" spans="1:8" ht="14.35" customHeight="1" x14ac:dyDescent="0.45">
      <c r="A65" s="19" t="s">
        <v>4732</v>
      </c>
      <c r="B65" s="19" t="s">
        <v>4737</v>
      </c>
      <c r="C65" s="19"/>
      <c r="D65" s="19"/>
      <c r="E65" s="19"/>
      <c r="F65" s="19" t="s">
        <v>4738</v>
      </c>
      <c r="G65" s="19" t="s">
        <v>230</v>
      </c>
      <c r="H65" s="21" t="s">
        <v>8619</v>
      </c>
    </row>
    <row r="66" spans="1:8" ht="14.35" customHeight="1" x14ac:dyDescent="0.45">
      <c r="A66" s="19" t="s">
        <v>4732</v>
      </c>
      <c r="B66" s="19" t="s">
        <v>4739</v>
      </c>
      <c r="C66" s="19"/>
      <c r="D66" s="19"/>
      <c r="E66" s="19"/>
      <c r="F66" s="19" t="s">
        <v>4740</v>
      </c>
      <c r="G66" s="19" t="s">
        <v>230</v>
      </c>
      <c r="H66" s="21" t="s">
        <v>8620</v>
      </c>
    </row>
    <row r="67" spans="1:8" ht="14.35" customHeight="1" x14ac:dyDescent="0.45">
      <c r="A67" s="19" t="s">
        <v>4732</v>
      </c>
      <c r="B67" s="19" t="s">
        <v>4741</v>
      </c>
      <c r="C67" s="19"/>
      <c r="D67" s="19"/>
      <c r="E67" s="19"/>
      <c r="F67" s="19" t="s">
        <v>4742</v>
      </c>
      <c r="G67" s="19" t="s">
        <v>230</v>
      </c>
      <c r="H67" s="21" t="s">
        <v>8621</v>
      </c>
    </row>
    <row r="68" spans="1:8" ht="14.35" customHeight="1" x14ac:dyDescent="0.45">
      <c r="A68" s="19" t="s">
        <v>4732</v>
      </c>
      <c r="B68" s="19" t="s">
        <v>4743</v>
      </c>
      <c r="C68" s="19"/>
      <c r="D68" s="19"/>
      <c r="E68" s="19"/>
      <c r="F68" s="19" t="s">
        <v>4744</v>
      </c>
      <c r="G68" s="19" t="s">
        <v>230</v>
      </c>
      <c r="H68" s="21" t="s">
        <v>8622</v>
      </c>
    </row>
    <row r="69" spans="1:8" ht="14.35" customHeight="1" x14ac:dyDescent="0.45">
      <c r="A69" s="19" t="s">
        <v>4732</v>
      </c>
      <c r="B69" s="19" t="s">
        <v>4745</v>
      </c>
      <c r="C69" s="19"/>
      <c r="D69" s="19"/>
      <c r="E69" s="19"/>
      <c r="F69" s="19" t="s">
        <v>4746</v>
      </c>
      <c r="G69" s="19" t="s">
        <v>230</v>
      </c>
      <c r="H69" s="21" t="s">
        <v>8623</v>
      </c>
    </row>
    <row r="70" spans="1:8" ht="14.35" customHeight="1" x14ac:dyDescent="0.45">
      <c r="A70" s="19" t="s">
        <v>4732</v>
      </c>
      <c r="B70" s="19" t="s">
        <v>4747</v>
      </c>
      <c r="C70" s="19"/>
      <c r="D70" s="19"/>
      <c r="E70" s="19"/>
      <c r="F70" s="19" t="s">
        <v>4748</v>
      </c>
      <c r="G70" s="19" t="s">
        <v>230</v>
      </c>
      <c r="H70" s="21" t="s">
        <v>8624</v>
      </c>
    </row>
    <row r="71" spans="1:8" ht="14.35" customHeight="1" x14ac:dyDescent="0.45">
      <c r="A71" s="19" t="s">
        <v>4732</v>
      </c>
      <c r="B71" s="19" t="s">
        <v>4749</v>
      </c>
      <c r="C71" s="19"/>
      <c r="D71" s="19"/>
      <c r="E71" s="19"/>
      <c r="F71" s="19" t="s">
        <v>4750</v>
      </c>
      <c r="G71" s="19" t="s">
        <v>136</v>
      </c>
      <c r="H71" s="21" t="s">
        <v>8625</v>
      </c>
    </row>
    <row r="72" spans="1:8" ht="14.35" customHeight="1" x14ac:dyDescent="0.45">
      <c r="A72" s="19" t="s">
        <v>4732</v>
      </c>
      <c r="B72" s="19" t="s">
        <v>4751</v>
      </c>
      <c r="C72" s="19"/>
      <c r="D72" s="19"/>
      <c r="E72" s="19"/>
      <c r="F72" s="19" t="s">
        <v>4752</v>
      </c>
      <c r="G72" s="19" t="s">
        <v>399</v>
      </c>
      <c r="H72" s="21" t="s">
        <v>8626</v>
      </c>
    </row>
    <row r="73" spans="1:8" ht="14.35" customHeight="1" x14ac:dyDescent="0.45">
      <c r="A73" s="19" t="s">
        <v>4732</v>
      </c>
      <c r="B73" s="19" t="s">
        <v>4753</v>
      </c>
      <c r="C73" s="19"/>
      <c r="D73" s="19"/>
      <c r="E73" s="19"/>
      <c r="F73" s="19" t="s">
        <v>4754</v>
      </c>
      <c r="G73" s="19" t="s">
        <v>4755</v>
      </c>
      <c r="H73" s="21" t="s">
        <v>8627</v>
      </c>
    </row>
    <row r="74" spans="1:8" ht="14.35" customHeight="1" x14ac:dyDescent="0.45">
      <c r="A74" s="19" t="s">
        <v>4732</v>
      </c>
      <c r="B74" s="19" t="s">
        <v>4756</v>
      </c>
      <c r="C74" s="19"/>
      <c r="D74" s="19"/>
      <c r="E74" s="19"/>
      <c r="F74" s="19" t="s">
        <v>4757</v>
      </c>
      <c r="G74" s="19" t="s">
        <v>399</v>
      </c>
      <c r="H74" s="21" t="s">
        <v>8628</v>
      </c>
    </row>
    <row r="75" spans="1:8" ht="14.35" customHeight="1" x14ac:dyDescent="0.45">
      <c r="A75" s="19" t="s">
        <v>4732</v>
      </c>
      <c r="B75" s="19" t="s">
        <v>4758</v>
      </c>
      <c r="C75" s="19"/>
      <c r="D75" s="19"/>
      <c r="E75" s="19"/>
      <c r="F75" s="19" t="s">
        <v>4759</v>
      </c>
      <c r="G75" s="19" t="s">
        <v>136</v>
      </c>
      <c r="H75" s="21" t="s">
        <v>8629</v>
      </c>
    </row>
    <row r="76" spans="1:8" ht="14.35" customHeight="1" x14ac:dyDescent="0.45">
      <c r="A76" s="19" t="s">
        <v>4732</v>
      </c>
      <c r="B76" s="19" t="s">
        <v>4760</v>
      </c>
      <c r="C76" s="19"/>
      <c r="D76" s="19"/>
      <c r="E76" s="19"/>
      <c r="F76" s="19" t="s">
        <v>4761</v>
      </c>
      <c r="G76" s="19" t="s">
        <v>136</v>
      </c>
      <c r="H76" s="21" t="s">
        <v>8630</v>
      </c>
    </row>
    <row r="77" spans="1:8" ht="14.35" customHeight="1" x14ac:dyDescent="0.45">
      <c r="A77" s="19" t="s">
        <v>4732</v>
      </c>
      <c r="B77" s="19" t="s">
        <v>4762</v>
      </c>
      <c r="C77" s="19"/>
      <c r="D77" s="19"/>
      <c r="E77" s="19"/>
      <c r="F77" s="19" t="s">
        <v>4763</v>
      </c>
      <c r="G77" s="19" t="s">
        <v>313</v>
      </c>
      <c r="H77" s="21" t="s">
        <v>8631</v>
      </c>
    </row>
    <row r="78" spans="1:8" ht="14.35" customHeight="1" x14ac:dyDescent="0.45">
      <c r="A78" s="19" t="s">
        <v>4732</v>
      </c>
      <c r="B78" s="19" t="s">
        <v>4764</v>
      </c>
      <c r="C78" s="19"/>
      <c r="D78" s="19"/>
      <c r="E78" s="19"/>
      <c r="F78" s="19" t="s">
        <v>4765</v>
      </c>
      <c r="G78" s="19" t="s">
        <v>60</v>
      </c>
      <c r="H78" s="21" t="s">
        <v>8632</v>
      </c>
    </row>
    <row r="79" spans="1:8" ht="14.35" customHeight="1" x14ac:dyDescent="0.45">
      <c r="A79" s="19" t="s">
        <v>4766</v>
      </c>
      <c r="B79" s="19" t="s">
        <v>4767</v>
      </c>
      <c r="C79" s="19"/>
      <c r="D79" s="19"/>
      <c r="E79" s="19"/>
      <c r="F79" s="19" t="s">
        <v>4768</v>
      </c>
      <c r="G79" s="19" t="s">
        <v>230</v>
      </c>
      <c r="H79" s="21" t="s">
        <v>8633</v>
      </c>
    </row>
    <row r="80" spans="1:8" ht="14.35" customHeight="1" x14ac:dyDescent="0.45">
      <c r="A80" s="19" t="s">
        <v>4766</v>
      </c>
      <c r="B80" s="19" t="s">
        <v>4769</v>
      </c>
      <c r="C80" s="19"/>
      <c r="D80" s="19"/>
      <c r="E80" s="19"/>
      <c r="F80" s="19" t="s">
        <v>4770</v>
      </c>
      <c r="G80" s="19" t="s">
        <v>563</v>
      </c>
      <c r="H80" s="21" t="s">
        <v>9895</v>
      </c>
    </row>
    <row r="81" spans="1:8" ht="14.35" customHeight="1" x14ac:dyDescent="0.45">
      <c r="A81" s="19" t="s">
        <v>4766</v>
      </c>
      <c r="B81" s="19" t="s">
        <v>4771</v>
      </c>
      <c r="C81" s="19"/>
      <c r="D81" s="19"/>
      <c r="E81" s="19"/>
      <c r="F81" s="19" t="s">
        <v>4772</v>
      </c>
      <c r="G81" s="19" t="s">
        <v>230</v>
      </c>
      <c r="H81" s="21" t="s">
        <v>8634</v>
      </c>
    </row>
    <row r="82" spans="1:8" ht="14.35" customHeight="1" x14ac:dyDescent="0.45">
      <c r="A82" s="19" t="s">
        <v>4773</v>
      </c>
      <c r="B82" s="19" t="s">
        <v>4774</v>
      </c>
      <c r="C82" s="19"/>
      <c r="D82" s="19"/>
      <c r="E82" s="19"/>
      <c r="F82" s="21" t="s">
        <v>7262</v>
      </c>
      <c r="G82" s="19" t="s">
        <v>399</v>
      </c>
      <c r="H82" s="21" t="s">
        <v>8635</v>
      </c>
    </row>
    <row r="83" spans="1:8" ht="14.35" customHeight="1" x14ac:dyDescent="0.45">
      <c r="A83" s="19" t="s">
        <v>4773</v>
      </c>
      <c r="B83" s="19" t="s">
        <v>4775</v>
      </c>
      <c r="C83" s="19"/>
      <c r="D83" s="19"/>
      <c r="E83" s="19"/>
      <c r="F83" s="19" t="s">
        <v>4776</v>
      </c>
      <c r="G83" s="19" t="s">
        <v>399</v>
      </c>
      <c r="H83" s="21" t="s">
        <v>8636</v>
      </c>
    </row>
    <row r="84" spans="1:8" ht="14.35" customHeight="1" x14ac:dyDescent="0.45">
      <c r="A84" s="19" t="s">
        <v>4773</v>
      </c>
      <c r="B84" s="19" t="s">
        <v>4777</v>
      </c>
      <c r="C84" s="19"/>
      <c r="D84" s="19"/>
      <c r="E84" s="19"/>
      <c r="F84" s="21" t="s">
        <v>7263</v>
      </c>
      <c r="G84" s="19" t="s">
        <v>230</v>
      </c>
      <c r="H84" s="21" t="s">
        <v>8637</v>
      </c>
    </row>
    <row r="85" spans="1:8" ht="14.35" customHeight="1" x14ac:dyDescent="0.45">
      <c r="A85" s="19" t="s">
        <v>4773</v>
      </c>
      <c r="B85" s="19" t="s">
        <v>4778</v>
      </c>
      <c r="C85" s="19"/>
      <c r="D85" s="19"/>
      <c r="E85" s="19"/>
      <c r="F85" s="19" t="s">
        <v>4779</v>
      </c>
      <c r="G85" s="19" t="s">
        <v>399</v>
      </c>
      <c r="H85" s="21" t="s">
        <v>8638</v>
      </c>
    </row>
    <row r="86" spans="1:8" ht="14.35" customHeight="1" x14ac:dyDescent="0.45">
      <c r="A86" s="19" t="s">
        <v>4773</v>
      </c>
      <c r="B86" s="19" t="s">
        <v>4780</v>
      </c>
      <c r="C86" s="19"/>
      <c r="D86" s="19"/>
      <c r="E86" s="19"/>
      <c r="F86" s="19" t="s">
        <v>4781</v>
      </c>
      <c r="G86" s="19" t="s">
        <v>399</v>
      </c>
      <c r="H86" s="21" t="s">
        <v>8639</v>
      </c>
    </row>
    <row r="87" spans="1:8" ht="14.35" customHeight="1" x14ac:dyDescent="0.45">
      <c r="A87" s="19" t="s">
        <v>4773</v>
      </c>
      <c r="B87" s="19" t="s">
        <v>4782</v>
      </c>
      <c r="C87" s="19"/>
      <c r="D87" s="19"/>
      <c r="E87" s="19"/>
      <c r="F87" s="19" t="s">
        <v>4783</v>
      </c>
      <c r="G87" s="19" t="s">
        <v>399</v>
      </c>
      <c r="H87" s="21" t="s">
        <v>8640</v>
      </c>
    </row>
    <row r="88" spans="1:8" ht="14.35" customHeight="1" x14ac:dyDescent="0.45">
      <c r="A88" s="19" t="s">
        <v>4773</v>
      </c>
      <c r="B88" s="19" t="s">
        <v>4784</v>
      </c>
      <c r="C88" s="19"/>
      <c r="D88" s="19"/>
      <c r="E88" s="19"/>
      <c r="F88" s="19" t="s">
        <v>4785</v>
      </c>
      <c r="G88" s="19" t="s">
        <v>399</v>
      </c>
      <c r="H88" s="21" t="s">
        <v>8641</v>
      </c>
    </row>
    <row r="89" spans="1:8" ht="14.35" customHeight="1" x14ac:dyDescent="0.45">
      <c r="A89" s="19" t="s">
        <v>4773</v>
      </c>
      <c r="B89" s="19" t="s">
        <v>4786</v>
      </c>
      <c r="C89" s="19"/>
      <c r="D89" s="19"/>
      <c r="E89" s="19"/>
      <c r="F89" s="19" t="s">
        <v>4787</v>
      </c>
      <c r="G89" s="19" t="s">
        <v>399</v>
      </c>
      <c r="H89" s="21" t="s">
        <v>8642</v>
      </c>
    </row>
    <row r="90" spans="1:8" ht="14.35" customHeight="1" x14ac:dyDescent="0.45">
      <c r="A90" s="19" t="s">
        <v>4773</v>
      </c>
      <c r="B90" s="19" t="s">
        <v>4788</v>
      </c>
      <c r="C90" s="19"/>
      <c r="D90" s="19"/>
      <c r="E90" s="19"/>
      <c r="F90" s="19" t="s">
        <v>4789</v>
      </c>
      <c r="G90" s="19" t="s">
        <v>399</v>
      </c>
      <c r="H90" s="21" t="s">
        <v>8643</v>
      </c>
    </row>
    <row r="91" spans="1:8" ht="14.35" customHeight="1" x14ac:dyDescent="0.45">
      <c r="A91" s="19" t="s">
        <v>4773</v>
      </c>
      <c r="B91" s="19" t="s">
        <v>4790</v>
      </c>
      <c r="C91" s="19"/>
      <c r="D91" s="19"/>
      <c r="E91" s="19"/>
      <c r="F91" s="19" t="s">
        <v>4791</v>
      </c>
      <c r="G91" s="19" t="s">
        <v>399</v>
      </c>
      <c r="H91" s="21" t="s">
        <v>8644</v>
      </c>
    </row>
    <row r="92" spans="1:8" ht="14.35" customHeight="1" x14ac:dyDescent="0.45">
      <c r="A92" s="19" t="s">
        <v>4773</v>
      </c>
      <c r="B92" s="19" t="s">
        <v>4792</v>
      </c>
      <c r="C92" s="19"/>
      <c r="D92" s="19"/>
      <c r="E92" s="19"/>
      <c r="F92" s="19" t="s">
        <v>4793</v>
      </c>
      <c r="G92" s="19" t="s">
        <v>399</v>
      </c>
      <c r="H92" s="21" t="s">
        <v>8645</v>
      </c>
    </row>
    <row r="93" spans="1:8" ht="14.35" customHeight="1" x14ac:dyDescent="0.45">
      <c r="A93" s="19" t="s">
        <v>306</v>
      </c>
      <c r="B93" s="19" t="s">
        <v>4794</v>
      </c>
      <c r="C93" s="19"/>
      <c r="D93" s="19"/>
      <c r="E93" s="19"/>
      <c r="F93" s="19" t="s">
        <v>4795</v>
      </c>
      <c r="G93" s="19" t="s">
        <v>4649</v>
      </c>
      <c r="H93" s="21" t="s">
        <v>8646</v>
      </c>
    </row>
    <row r="94" spans="1:8" ht="14.35" customHeight="1" x14ac:dyDescent="0.45">
      <c r="A94" s="19" t="s">
        <v>306</v>
      </c>
      <c r="B94" s="19" t="s">
        <v>4796</v>
      </c>
      <c r="C94" s="19"/>
      <c r="D94" s="19"/>
      <c r="E94" s="19"/>
      <c r="F94" s="19" t="s">
        <v>4797</v>
      </c>
      <c r="G94" s="19" t="s">
        <v>399</v>
      </c>
      <c r="H94" s="21" t="s">
        <v>8647</v>
      </c>
    </row>
    <row r="95" spans="1:8" ht="14.35" customHeight="1" x14ac:dyDescent="0.45">
      <c r="A95" s="19" t="s">
        <v>306</v>
      </c>
      <c r="B95" s="19" t="s">
        <v>4798</v>
      </c>
      <c r="C95" s="19"/>
      <c r="D95" s="19"/>
      <c r="E95" s="19"/>
      <c r="F95" s="19" t="s">
        <v>4799</v>
      </c>
      <c r="G95" s="19" t="s">
        <v>399</v>
      </c>
      <c r="H95" s="21" t="s">
        <v>8648</v>
      </c>
    </row>
    <row r="96" spans="1:8" ht="14.35" customHeight="1" x14ac:dyDescent="0.45">
      <c r="A96" s="19" t="s">
        <v>306</v>
      </c>
      <c r="B96" s="19" t="s">
        <v>4800</v>
      </c>
      <c r="C96" s="19"/>
      <c r="D96" s="19"/>
      <c r="E96" s="19"/>
      <c r="F96" s="19" t="s">
        <v>4801</v>
      </c>
      <c r="G96" s="19" t="s">
        <v>399</v>
      </c>
      <c r="H96" s="21" t="s">
        <v>8649</v>
      </c>
    </row>
    <row r="97" spans="1:8" ht="14.35" customHeight="1" x14ac:dyDescent="0.45">
      <c r="A97" s="19" t="s">
        <v>306</v>
      </c>
      <c r="B97" s="19" t="s">
        <v>4802</v>
      </c>
      <c r="C97" s="19"/>
      <c r="D97" s="19"/>
      <c r="E97" s="19"/>
      <c r="F97" s="19" t="s">
        <v>4803</v>
      </c>
      <c r="G97" s="19" t="s">
        <v>399</v>
      </c>
      <c r="H97" s="21" t="s">
        <v>8650</v>
      </c>
    </row>
    <row r="98" spans="1:8" ht="14.35" customHeight="1" x14ac:dyDescent="0.45">
      <c r="A98" s="19" t="s">
        <v>306</v>
      </c>
      <c r="B98" s="19" t="s">
        <v>4804</v>
      </c>
      <c r="C98" s="19"/>
      <c r="D98" s="19"/>
      <c r="E98" s="19"/>
      <c r="F98" s="19" t="s">
        <v>4805</v>
      </c>
      <c r="G98" s="19" t="s">
        <v>316</v>
      </c>
      <c r="H98" s="21" t="s">
        <v>8651</v>
      </c>
    </row>
    <row r="99" spans="1:8" ht="14.35" customHeight="1" x14ac:dyDescent="0.45">
      <c r="A99" s="19" t="s">
        <v>306</v>
      </c>
      <c r="B99" s="19" t="s">
        <v>4806</v>
      </c>
      <c r="C99" s="19"/>
      <c r="D99" s="19"/>
      <c r="E99" s="19"/>
      <c r="F99" s="19" t="s">
        <v>4807</v>
      </c>
      <c r="G99" s="19" t="s">
        <v>313</v>
      </c>
      <c r="H99" s="21" t="s">
        <v>8652</v>
      </c>
    </row>
    <row r="100" spans="1:8" ht="14.35" customHeight="1" x14ac:dyDescent="0.45">
      <c r="A100" s="19" t="s">
        <v>306</v>
      </c>
      <c r="B100" s="19" t="s">
        <v>4808</v>
      </c>
      <c r="C100" s="19"/>
      <c r="D100" s="19"/>
      <c r="E100" s="19"/>
      <c r="F100" s="19" t="s">
        <v>4809</v>
      </c>
      <c r="G100" s="19" t="s">
        <v>4649</v>
      </c>
      <c r="H100" s="21" t="s">
        <v>8653</v>
      </c>
    </row>
    <row r="101" spans="1:8" ht="14.35" customHeight="1" x14ac:dyDescent="0.45">
      <c r="A101" s="19" t="s">
        <v>306</v>
      </c>
      <c r="B101" s="19" t="s">
        <v>4810</v>
      </c>
      <c r="C101" s="19"/>
      <c r="D101" s="19"/>
      <c r="E101" s="19"/>
      <c r="F101" s="19" t="s">
        <v>4811</v>
      </c>
      <c r="G101" s="19" t="s">
        <v>316</v>
      </c>
      <c r="H101" s="21" t="s">
        <v>8654</v>
      </c>
    </row>
    <row r="102" spans="1:8" ht="14.35" customHeight="1" x14ac:dyDescent="0.45">
      <c r="A102" s="19" t="s">
        <v>306</v>
      </c>
      <c r="B102" s="19" t="s">
        <v>4812</v>
      </c>
      <c r="C102" s="19"/>
      <c r="D102" s="19"/>
      <c r="E102" s="19"/>
      <c r="F102" s="19" t="s">
        <v>4813</v>
      </c>
      <c r="G102" s="19" t="s">
        <v>316</v>
      </c>
      <c r="H102" s="21" t="s">
        <v>8655</v>
      </c>
    </row>
    <row r="103" spans="1:8" ht="14.35" customHeight="1" x14ac:dyDescent="0.45">
      <c r="A103" s="19" t="s">
        <v>306</v>
      </c>
      <c r="B103" s="19" t="s">
        <v>4814</v>
      </c>
      <c r="C103" s="19"/>
      <c r="D103" s="19"/>
      <c r="E103" s="19"/>
      <c r="F103" s="19" t="s">
        <v>4815</v>
      </c>
      <c r="G103" s="19" t="s">
        <v>316</v>
      </c>
      <c r="H103" s="21" t="s">
        <v>8656</v>
      </c>
    </row>
    <row r="104" spans="1:8" ht="14.35" customHeight="1" x14ac:dyDescent="0.45">
      <c r="A104" s="19" t="s">
        <v>306</v>
      </c>
      <c r="B104" s="19" t="s">
        <v>4816</v>
      </c>
      <c r="C104" s="19"/>
      <c r="D104" s="19"/>
      <c r="E104" s="19"/>
      <c r="F104" s="19" t="s">
        <v>4817</v>
      </c>
      <c r="G104" s="19" t="s">
        <v>316</v>
      </c>
      <c r="H104" s="21" t="s">
        <v>8657</v>
      </c>
    </row>
    <row r="105" spans="1:8" ht="14.35" customHeight="1" x14ac:dyDescent="0.45">
      <c r="A105" s="19" t="s">
        <v>306</v>
      </c>
      <c r="B105" s="19" t="s">
        <v>4818</v>
      </c>
      <c r="C105" s="19"/>
      <c r="D105" s="19"/>
      <c r="E105" s="19"/>
      <c r="F105" s="19" t="s">
        <v>4819</v>
      </c>
      <c r="G105" s="19" t="s">
        <v>4649</v>
      </c>
      <c r="H105" s="21" t="s">
        <v>8658</v>
      </c>
    </row>
    <row r="106" spans="1:8" ht="14.35" customHeight="1" x14ac:dyDescent="0.45">
      <c r="A106" s="19" t="s">
        <v>306</v>
      </c>
      <c r="B106" s="19" t="s">
        <v>4820</v>
      </c>
      <c r="C106" s="19"/>
      <c r="D106" s="19"/>
      <c r="E106" s="19"/>
      <c r="F106" s="19" t="s">
        <v>4821</v>
      </c>
      <c r="G106" s="19" t="s">
        <v>316</v>
      </c>
      <c r="H106" s="21" t="s">
        <v>8659</v>
      </c>
    </row>
    <row r="107" spans="1:8" ht="14.35" customHeight="1" x14ac:dyDescent="0.45">
      <c r="A107" s="19" t="s">
        <v>306</v>
      </c>
      <c r="B107" s="19" t="s">
        <v>4822</v>
      </c>
      <c r="C107" s="19"/>
      <c r="D107" s="19"/>
      <c r="E107" s="19"/>
      <c r="F107" s="19" t="s">
        <v>4823</v>
      </c>
      <c r="G107" s="19" t="s">
        <v>4649</v>
      </c>
      <c r="H107" s="21" t="s">
        <v>8660</v>
      </c>
    </row>
    <row r="108" spans="1:8" ht="14.35" customHeight="1" x14ac:dyDescent="0.45">
      <c r="A108" s="19" t="s">
        <v>306</v>
      </c>
      <c r="B108" s="19" t="s">
        <v>4824</v>
      </c>
      <c r="C108" s="19"/>
      <c r="D108" s="19"/>
      <c r="E108" s="19"/>
      <c r="F108" s="19" t="s">
        <v>4825</v>
      </c>
      <c r="G108" s="19" t="s">
        <v>4649</v>
      </c>
      <c r="H108" s="21" t="s">
        <v>8661</v>
      </c>
    </row>
    <row r="109" spans="1:8" ht="14.35" customHeight="1" x14ac:dyDescent="0.45">
      <c r="A109" s="19" t="s">
        <v>306</v>
      </c>
      <c r="B109" s="19" t="s">
        <v>4826</v>
      </c>
      <c r="C109" s="19"/>
      <c r="D109" s="19"/>
      <c r="E109" s="19"/>
      <c r="F109" s="19" t="s">
        <v>4827</v>
      </c>
      <c r="G109" s="19" t="s">
        <v>4649</v>
      </c>
      <c r="H109" s="21" t="s">
        <v>8662</v>
      </c>
    </row>
    <row r="110" spans="1:8" ht="14.35" customHeight="1" x14ac:dyDescent="0.45">
      <c r="A110" s="19" t="s">
        <v>306</v>
      </c>
      <c r="B110" s="19" t="s">
        <v>4828</v>
      </c>
      <c r="C110" s="19"/>
      <c r="D110" s="19"/>
      <c r="E110" s="19"/>
      <c r="F110" s="19" t="s">
        <v>4829</v>
      </c>
      <c r="G110" s="19" t="s">
        <v>316</v>
      </c>
      <c r="H110" s="21" t="s">
        <v>8663</v>
      </c>
    </row>
    <row r="111" spans="1:8" ht="14.35" customHeight="1" x14ac:dyDescent="0.45">
      <c r="A111" s="19" t="s">
        <v>306</v>
      </c>
      <c r="B111" s="19" t="s">
        <v>4830</v>
      </c>
      <c r="C111" s="19"/>
      <c r="D111" s="19"/>
      <c r="E111" s="19"/>
      <c r="F111" s="19" t="s">
        <v>4831</v>
      </c>
      <c r="G111" s="19" t="s">
        <v>4649</v>
      </c>
      <c r="H111" s="21" t="s">
        <v>8664</v>
      </c>
    </row>
    <row r="112" spans="1:8" ht="14.35" customHeight="1" x14ac:dyDescent="0.45">
      <c r="A112" s="19" t="s">
        <v>306</v>
      </c>
      <c r="B112" s="19" t="s">
        <v>4832</v>
      </c>
      <c r="C112" s="19"/>
      <c r="D112" s="19"/>
      <c r="E112" s="19"/>
      <c r="F112" s="19" t="s">
        <v>4833</v>
      </c>
      <c r="G112" s="19" t="s">
        <v>316</v>
      </c>
      <c r="H112" s="21" t="s">
        <v>8665</v>
      </c>
    </row>
    <row r="113" spans="1:8" ht="14.35" customHeight="1" x14ac:dyDescent="0.45">
      <c r="A113" s="19" t="s">
        <v>306</v>
      </c>
      <c r="B113" s="19" t="s">
        <v>4834</v>
      </c>
      <c r="C113" s="19"/>
      <c r="D113" s="19"/>
      <c r="E113" s="19"/>
      <c r="F113" s="19" t="s">
        <v>4835</v>
      </c>
      <c r="G113" s="19" t="s">
        <v>316</v>
      </c>
      <c r="H113" s="21" t="s">
        <v>8666</v>
      </c>
    </row>
    <row r="114" spans="1:8" ht="14.35" customHeight="1" x14ac:dyDescent="0.45">
      <c r="A114" s="19" t="s">
        <v>306</v>
      </c>
      <c r="B114" s="19" t="s">
        <v>4836</v>
      </c>
      <c r="C114" s="19"/>
      <c r="D114" s="19"/>
      <c r="E114" s="19"/>
      <c r="F114" s="19" t="s">
        <v>4837</v>
      </c>
      <c r="G114" s="19" t="s">
        <v>4838</v>
      </c>
      <c r="H114" s="21" t="s">
        <v>8667</v>
      </c>
    </row>
    <row r="115" spans="1:8" ht="14.35" customHeight="1" x14ac:dyDescent="0.45">
      <c r="A115" s="19" t="s">
        <v>396</v>
      </c>
      <c r="B115" s="19" t="s">
        <v>397</v>
      </c>
      <c r="C115" s="19"/>
      <c r="D115" s="19"/>
      <c r="E115" s="19"/>
      <c r="F115" s="19" t="s">
        <v>4839</v>
      </c>
      <c r="G115" s="19" t="s">
        <v>399</v>
      </c>
      <c r="H115" s="21" t="s">
        <v>7516</v>
      </c>
    </row>
    <row r="116" spans="1:8" ht="14.35" customHeight="1" x14ac:dyDescent="0.45">
      <c r="A116" s="19" t="s">
        <v>396</v>
      </c>
      <c r="B116" s="19" t="s">
        <v>418</v>
      </c>
      <c r="C116" s="19"/>
      <c r="D116" s="19"/>
      <c r="E116" s="19"/>
      <c r="F116" s="19" t="s">
        <v>4840</v>
      </c>
      <c r="G116" s="19" t="s">
        <v>399</v>
      </c>
      <c r="H116" s="21" t="s">
        <v>7527</v>
      </c>
    </row>
    <row r="117" spans="1:8" ht="14.35" customHeight="1" x14ac:dyDescent="0.45">
      <c r="A117" s="19" t="s">
        <v>396</v>
      </c>
      <c r="B117" s="19" t="s">
        <v>422</v>
      </c>
      <c r="C117" s="19"/>
      <c r="D117" s="19"/>
      <c r="E117" s="19"/>
      <c r="F117" s="19" t="s">
        <v>4841</v>
      </c>
      <c r="G117" s="19" t="s">
        <v>399</v>
      </c>
      <c r="H117" s="21" t="s">
        <v>7529</v>
      </c>
    </row>
    <row r="118" spans="1:8" ht="14.35" customHeight="1" x14ac:dyDescent="0.45">
      <c r="A118" s="19" t="s">
        <v>396</v>
      </c>
      <c r="B118" s="19" t="s">
        <v>425</v>
      </c>
      <c r="C118" s="19"/>
      <c r="D118" s="19"/>
      <c r="E118" s="19"/>
      <c r="F118" s="19" t="s">
        <v>4842</v>
      </c>
      <c r="G118" s="19" t="s">
        <v>399</v>
      </c>
      <c r="H118" s="21" t="s">
        <v>7531</v>
      </c>
    </row>
    <row r="119" spans="1:8" ht="14.35" customHeight="1" x14ac:dyDescent="0.45">
      <c r="A119" s="19" t="s">
        <v>396</v>
      </c>
      <c r="B119" s="19" t="s">
        <v>427</v>
      </c>
      <c r="C119" s="19"/>
      <c r="D119" s="19"/>
      <c r="E119" s="19"/>
      <c r="F119" s="19" t="s">
        <v>4843</v>
      </c>
      <c r="G119" s="19" t="s">
        <v>399</v>
      </c>
      <c r="H119" s="21" t="s">
        <v>7532</v>
      </c>
    </row>
    <row r="120" spans="1:8" ht="14.35" customHeight="1" x14ac:dyDescent="0.45">
      <c r="A120" s="19" t="s">
        <v>396</v>
      </c>
      <c r="B120" s="19" t="s">
        <v>429</v>
      </c>
      <c r="C120" s="19"/>
      <c r="D120" s="19"/>
      <c r="E120" s="19"/>
      <c r="F120" s="19" t="s">
        <v>4844</v>
      </c>
      <c r="G120" s="19" t="s">
        <v>399</v>
      </c>
      <c r="H120" s="21" t="s">
        <v>7533</v>
      </c>
    </row>
    <row r="121" spans="1:8" ht="14.35" customHeight="1" x14ac:dyDescent="0.45">
      <c r="A121" s="19" t="s">
        <v>396</v>
      </c>
      <c r="B121" s="19" t="s">
        <v>431</v>
      </c>
      <c r="C121" s="19"/>
      <c r="D121" s="19"/>
      <c r="E121" s="19"/>
      <c r="F121" s="19" t="s">
        <v>4845</v>
      </c>
      <c r="G121" s="19" t="s">
        <v>399</v>
      </c>
      <c r="H121" s="21" t="s">
        <v>7534</v>
      </c>
    </row>
    <row r="122" spans="1:8" ht="14.35" customHeight="1" x14ac:dyDescent="0.45">
      <c r="A122" s="19" t="s">
        <v>396</v>
      </c>
      <c r="B122" s="19" t="s">
        <v>433</v>
      </c>
      <c r="C122" s="19"/>
      <c r="D122" s="19"/>
      <c r="E122" s="19"/>
      <c r="F122" s="19" t="s">
        <v>4846</v>
      </c>
      <c r="G122" s="19" t="s">
        <v>399</v>
      </c>
      <c r="H122" s="21" t="s">
        <v>7535</v>
      </c>
    </row>
    <row r="123" spans="1:8" ht="14.35" customHeight="1" x14ac:dyDescent="0.45">
      <c r="A123" s="19" t="s">
        <v>396</v>
      </c>
      <c r="B123" s="19" t="s">
        <v>435</v>
      </c>
      <c r="C123" s="19"/>
      <c r="D123" s="19"/>
      <c r="E123" s="19"/>
      <c r="F123" s="19" t="s">
        <v>4847</v>
      </c>
      <c r="G123" s="19" t="s">
        <v>230</v>
      </c>
      <c r="H123" s="21" t="s">
        <v>9894</v>
      </c>
    </row>
    <row r="124" spans="1:8" ht="14.35" customHeight="1" x14ac:dyDescent="0.45">
      <c r="A124" s="19" t="s">
        <v>396</v>
      </c>
      <c r="B124" s="19" t="s">
        <v>437</v>
      </c>
      <c r="C124" s="19"/>
      <c r="D124" s="19"/>
      <c r="E124" s="19"/>
      <c r="F124" s="19" t="s">
        <v>4842</v>
      </c>
      <c r="G124" s="19" t="s">
        <v>136</v>
      </c>
      <c r="H124" s="21" t="s">
        <v>9893</v>
      </c>
    </row>
    <row r="125" spans="1:8" ht="14.35" customHeight="1" x14ac:dyDescent="0.45">
      <c r="A125" s="19" t="s">
        <v>396</v>
      </c>
      <c r="B125" s="19" t="s">
        <v>438</v>
      </c>
      <c r="C125" s="19"/>
      <c r="D125" s="19"/>
      <c r="E125" s="19"/>
      <c r="F125" s="19" t="s">
        <v>4848</v>
      </c>
      <c r="G125" s="19" t="s">
        <v>15</v>
      </c>
      <c r="H125" s="21" t="s">
        <v>9892</v>
      </c>
    </row>
    <row r="126" spans="1:8" ht="14.35" customHeight="1" x14ac:dyDescent="0.45">
      <c r="A126" s="19" t="s">
        <v>396</v>
      </c>
      <c r="B126" s="19" t="s">
        <v>440</v>
      </c>
      <c r="C126" s="19"/>
      <c r="D126" s="19"/>
      <c r="E126" s="19"/>
      <c r="F126" s="19" t="s">
        <v>4842</v>
      </c>
      <c r="G126" s="19" t="s">
        <v>230</v>
      </c>
      <c r="H126" s="21" t="s">
        <v>7536</v>
      </c>
    </row>
    <row r="127" spans="1:8" ht="14.35" customHeight="1" x14ac:dyDescent="0.45">
      <c r="A127" s="19" t="s">
        <v>396</v>
      </c>
      <c r="B127" s="19" t="s">
        <v>443</v>
      </c>
      <c r="C127" s="19"/>
      <c r="D127" s="19"/>
      <c r="E127" s="19"/>
      <c r="F127" s="19" t="s">
        <v>4849</v>
      </c>
      <c r="G127" s="19" t="s">
        <v>399</v>
      </c>
      <c r="H127" s="21" t="s">
        <v>7538</v>
      </c>
    </row>
    <row r="128" spans="1:8" ht="14.35" customHeight="1" x14ac:dyDescent="0.45">
      <c r="A128" s="19" t="s">
        <v>396</v>
      </c>
      <c r="B128" s="19" t="s">
        <v>445</v>
      </c>
      <c r="C128" s="19"/>
      <c r="D128" s="19"/>
      <c r="E128" s="19"/>
      <c r="F128" s="19" t="s">
        <v>4850</v>
      </c>
      <c r="G128" s="19" t="s">
        <v>399</v>
      </c>
      <c r="H128" s="21" t="s">
        <v>7539</v>
      </c>
    </row>
    <row r="129" spans="1:8" ht="14.35" customHeight="1" x14ac:dyDescent="0.45">
      <c r="A129" s="19" t="s">
        <v>396</v>
      </c>
      <c r="B129" s="19" t="s">
        <v>447</v>
      </c>
      <c r="C129" s="19"/>
      <c r="D129" s="19"/>
      <c r="E129" s="19"/>
      <c r="F129" s="19" t="s">
        <v>4851</v>
      </c>
      <c r="G129" s="19" t="s">
        <v>399</v>
      </c>
      <c r="H129" s="21" t="s">
        <v>7540</v>
      </c>
    </row>
    <row r="130" spans="1:8" ht="14.35" customHeight="1" x14ac:dyDescent="0.45">
      <c r="A130" s="19" t="s">
        <v>396</v>
      </c>
      <c r="B130" s="19" t="s">
        <v>449</v>
      </c>
      <c r="C130" s="19"/>
      <c r="D130" s="19"/>
      <c r="E130" s="19"/>
      <c r="F130" s="19" t="s">
        <v>4852</v>
      </c>
      <c r="G130" s="19" t="s">
        <v>399</v>
      </c>
      <c r="H130" s="21" t="s">
        <v>7541</v>
      </c>
    </row>
    <row r="131" spans="1:8" ht="14.35" customHeight="1" x14ac:dyDescent="0.45">
      <c r="A131" s="19" t="s">
        <v>523</v>
      </c>
      <c r="B131" s="19" t="s">
        <v>525</v>
      </c>
      <c r="C131" s="19"/>
      <c r="D131" s="19"/>
      <c r="E131" s="19"/>
      <c r="F131" s="19" t="s">
        <v>4853</v>
      </c>
      <c r="G131" s="19" t="s">
        <v>39</v>
      </c>
      <c r="H131" s="21" t="s">
        <v>7566</v>
      </c>
    </row>
    <row r="132" spans="1:8" ht="14.35" customHeight="1" x14ac:dyDescent="0.45">
      <c r="A132" s="19" t="s">
        <v>4854</v>
      </c>
      <c r="B132" s="19" t="s">
        <v>4855</v>
      </c>
      <c r="C132" s="19"/>
      <c r="D132" s="19"/>
      <c r="E132" s="19"/>
      <c r="F132" s="19" t="s">
        <v>4856</v>
      </c>
      <c r="G132" s="19" t="s">
        <v>136</v>
      </c>
      <c r="H132" s="21" t="s">
        <v>8668</v>
      </c>
    </row>
    <row r="133" spans="1:8" ht="14.35" customHeight="1" x14ac:dyDescent="0.45">
      <c r="A133" s="19" t="s">
        <v>4854</v>
      </c>
      <c r="B133" s="19" t="s">
        <v>4857</v>
      </c>
      <c r="C133" s="19"/>
      <c r="D133" s="19"/>
      <c r="E133" s="19"/>
      <c r="F133" s="19" t="s">
        <v>4858</v>
      </c>
      <c r="G133" s="19" t="s">
        <v>136</v>
      </c>
      <c r="H133" s="21" t="s">
        <v>8669</v>
      </c>
    </row>
    <row r="134" spans="1:8" ht="14.35" customHeight="1" x14ac:dyDescent="0.45">
      <c r="A134" s="19" t="s">
        <v>620</v>
      </c>
      <c r="B134" s="19" t="s">
        <v>4859</v>
      </c>
      <c r="C134" s="19"/>
      <c r="D134" s="19"/>
      <c r="E134" s="19"/>
      <c r="F134" s="19" t="s">
        <v>4860</v>
      </c>
      <c r="G134" s="19" t="s">
        <v>230</v>
      </c>
      <c r="H134" s="21" t="s">
        <v>8670</v>
      </c>
    </row>
    <row r="135" spans="1:8" ht="14.35" customHeight="1" x14ac:dyDescent="0.45">
      <c r="A135" s="19" t="s">
        <v>620</v>
      </c>
      <c r="B135" s="19" t="s">
        <v>4861</v>
      </c>
      <c r="C135" s="19"/>
      <c r="D135" s="19"/>
      <c r="E135" s="19"/>
      <c r="F135" s="19" t="s">
        <v>4862</v>
      </c>
      <c r="G135" s="19" t="s">
        <v>4863</v>
      </c>
      <c r="H135" s="21" t="s">
        <v>8671</v>
      </c>
    </row>
    <row r="136" spans="1:8" ht="14.35" customHeight="1" x14ac:dyDescent="0.45">
      <c r="A136" s="19" t="s">
        <v>620</v>
      </c>
      <c r="B136" s="19" t="s">
        <v>4864</v>
      </c>
      <c r="C136" s="19"/>
      <c r="D136" s="19"/>
      <c r="E136" s="19"/>
      <c r="F136" s="19" t="s">
        <v>4865</v>
      </c>
      <c r="G136" s="19" t="s">
        <v>1124</v>
      </c>
      <c r="H136" s="21" t="s">
        <v>9891</v>
      </c>
    </row>
    <row r="137" spans="1:8" ht="14.35" customHeight="1" x14ac:dyDescent="0.45">
      <c r="A137" s="19" t="s">
        <v>620</v>
      </c>
      <c r="B137" s="19" t="s">
        <v>4866</v>
      </c>
      <c r="C137" s="19"/>
      <c r="D137" s="19"/>
      <c r="E137" s="19"/>
      <c r="F137" s="19" t="s">
        <v>4867</v>
      </c>
      <c r="G137" s="19" t="s">
        <v>804</v>
      </c>
      <c r="H137" s="19" t="s">
        <v>4868</v>
      </c>
    </row>
    <row r="138" spans="1:8" ht="14.35" customHeight="1" x14ac:dyDescent="0.45">
      <c r="A138" s="19" t="s">
        <v>620</v>
      </c>
      <c r="B138" s="19" t="s">
        <v>4869</v>
      </c>
      <c r="C138" s="19"/>
      <c r="D138" s="19"/>
      <c r="E138" s="19"/>
      <c r="F138" s="19" t="s">
        <v>4870</v>
      </c>
      <c r="G138" s="19" t="s">
        <v>1124</v>
      </c>
      <c r="H138" s="21" t="s">
        <v>8672</v>
      </c>
    </row>
    <row r="139" spans="1:8" ht="14.35" customHeight="1" x14ac:dyDescent="0.45">
      <c r="A139" s="19" t="s">
        <v>620</v>
      </c>
      <c r="B139" s="19" t="s">
        <v>4871</v>
      </c>
      <c r="C139" s="19"/>
      <c r="D139" s="19"/>
      <c r="E139" s="19"/>
      <c r="F139" s="19" t="s">
        <v>4872</v>
      </c>
      <c r="G139" s="19" t="s">
        <v>230</v>
      </c>
      <c r="H139" s="21" t="s">
        <v>8673</v>
      </c>
    </row>
    <row r="140" spans="1:8" ht="14.35" customHeight="1" x14ac:dyDescent="0.45">
      <c r="A140" s="19" t="s">
        <v>620</v>
      </c>
      <c r="B140" s="19" t="s">
        <v>4873</v>
      </c>
      <c r="C140" s="19"/>
      <c r="D140" s="19"/>
      <c r="E140" s="19"/>
      <c r="F140" s="19" t="s">
        <v>4874</v>
      </c>
      <c r="G140" s="19" t="s">
        <v>522</v>
      </c>
      <c r="H140" s="21" t="s">
        <v>8674</v>
      </c>
    </row>
    <row r="141" spans="1:8" ht="14.35" customHeight="1" x14ac:dyDescent="0.45">
      <c r="A141" s="19" t="s">
        <v>620</v>
      </c>
      <c r="B141" s="19" t="s">
        <v>4875</v>
      </c>
      <c r="C141" s="19"/>
      <c r="D141" s="19"/>
      <c r="E141" s="19"/>
      <c r="F141" s="19" t="s">
        <v>4876</v>
      </c>
      <c r="G141" s="19" t="s">
        <v>15</v>
      </c>
      <c r="H141" s="21" t="s">
        <v>8675</v>
      </c>
    </row>
    <row r="142" spans="1:8" ht="14.35" customHeight="1" x14ac:dyDescent="0.45">
      <c r="A142" s="19" t="s">
        <v>620</v>
      </c>
      <c r="B142" s="19" t="s">
        <v>621</v>
      </c>
      <c r="C142" s="19"/>
      <c r="D142" s="19"/>
      <c r="E142" s="19"/>
      <c r="F142" s="19" t="s">
        <v>4877</v>
      </c>
      <c r="G142" s="19" t="s">
        <v>623</v>
      </c>
      <c r="H142" s="21" t="s">
        <v>7594</v>
      </c>
    </row>
    <row r="143" spans="1:8" ht="14.35" customHeight="1" x14ac:dyDescent="0.45">
      <c r="A143" s="19" t="s">
        <v>620</v>
      </c>
      <c r="B143" s="19" t="s">
        <v>4878</v>
      </c>
      <c r="C143" s="19"/>
      <c r="D143" s="19"/>
      <c r="E143" s="19"/>
      <c r="F143" s="19" t="s">
        <v>4879</v>
      </c>
      <c r="G143" s="19" t="s">
        <v>34</v>
      </c>
      <c r="H143" s="21" t="s">
        <v>9890</v>
      </c>
    </row>
    <row r="144" spans="1:8" ht="14.35" customHeight="1" x14ac:dyDescent="0.45">
      <c r="A144" s="19" t="s">
        <v>620</v>
      </c>
      <c r="B144" s="19" t="s">
        <v>4880</v>
      </c>
      <c r="C144" s="19"/>
      <c r="D144" s="19"/>
      <c r="E144" s="19"/>
      <c r="F144" s="19" t="s">
        <v>4881</v>
      </c>
      <c r="G144" s="19" t="s">
        <v>60</v>
      </c>
      <c r="H144" s="21" t="s">
        <v>9889</v>
      </c>
    </row>
    <row r="145" spans="1:8" ht="14.35" customHeight="1" x14ac:dyDescent="0.45">
      <c r="A145" s="19" t="s">
        <v>620</v>
      </c>
      <c r="B145" s="19" t="s">
        <v>4882</v>
      </c>
      <c r="C145" s="19"/>
      <c r="D145" s="19"/>
      <c r="E145" s="19"/>
      <c r="F145" s="19" t="s">
        <v>4883</v>
      </c>
      <c r="G145" s="19" t="s">
        <v>60</v>
      </c>
      <c r="H145" s="21" t="s">
        <v>8676</v>
      </c>
    </row>
    <row r="146" spans="1:8" ht="14.35" customHeight="1" x14ac:dyDescent="0.45">
      <c r="A146" s="19" t="s">
        <v>620</v>
      </c>
      <c r="B146" s="19" t="s">
        <v>4884</v>
      </c>
      <c r="C146" s="19"/>
      <c r="D146" s="19"/>
      <c r="E146" s="19"/>
      <c r="F146" s="19" t="s">
        <v>4885</v>
      </c>
      <c r="G146" s="19" t="s">
        <v>21</v>
      </c>
      <c r="H146" s="21" t="s">
        <v>9888</v>
      </c>
    </row>
    <row r="147" spans="1:8" ht="14.35" customHeight="1" x14ac:dyDescent="0.45">
      <c r="A147" s="19" t="s">
        <v>620</v>
      </c>
      <c r="B147" s="19" t="s">
        <v>4886</v>
      </c>
      <c r="C147" s="19"/>
      <c r="D147" s="19"/>
      <c r="E147" s="19"/>
      <c r="F147" s="19" t="s">
        <v>4887</v>
      </c>
      <c r="G147" s="19" t="s">
        <v>15</v>
      </c>
      <c r="H147" s="21" t="s">
        <v>8677</v>
      </c>
    </row>
    <row r="148" spans="1:8" ht="14.35" customHeight="1" x14ac:dyDescent="0.45">
      <c r="A148" s="19" t="s">
        <v>620</v>
      </c>
      <c r="B148" s="19" t="s">
        <v>4888</v>
      </c>
      <c r="C148" s="19"/>
      <c r="D148" s="19"/>
      <c r="E148" s="19"/>
      <c r="F148" s="19" t="s">
        <v>4889</v>
      </c>
      <c r="G148" s="19" t="s">
        <v>136</v>
      </c>
      <c r="H148" s="21" t="s">
        <v>8678</v>
      </c>
    </row>
    <row r="149" spans="1:8" ht="14.35" customHeight="1" x14ac:dyDescent="0.45">
      <c r="A149" s="19" t="s">
        <v>620</v>
      </c>
      <c r="B149" s="19" t="s">
        <v>4890</v>
      </c>
      <c r="C149" s="19"/>
      <c r="D149" s="19"/>
      <c r="E149" s="19"/>
      <c r="F149" s="19" t="s">
        <v>4891</v>
      </c>
      <c r="G149" s="19" t="s">
        <v>60</v>
      </c>
      <c r="H149" s="21" t="s">
        <v>8679</v>
      </c>
    </row>
    <row r="150" spans="1:8" ht="14.35" customHeight="1" x14ac:dyDescent="0.45">
      <c r="A150" s="19" t="s">
        <v>620</v>
      </c>
      <c r="B150" s="19" t="s">
        <v>624</v>
      </c>
      <c r="C150" s="19"/>
      <c r="D150" s="19"/>
      <c r="E150" s="19"/>
      <c r="F150" s="19" t="s">
        <v>4892</v>
      </c>
      <c r="G150" s="19" t="s">
        <v>230</v>
      </c>
      <c r="H150" s="21" t="s">
        <v>7595</v>
      </c>
    </row>
    <row r="151" spans="1:8" ht="14.35" customHeight="1" x14ac:dyDescent="0.45">
      <c r="A151" s="19" t="s">
        <v>620</v>
      </c>
      <c r="B151" s="19" t="s">
        <v>4893</v>
      </c>
      <c r="C151" s="19"/>
      <c r="D151" s="19"/>
      <c r="E151" s="19"/>
      <c r="F151" s="19" t="s">
        <v>4894</v>
      </c>
      <c r="G151" s="19" t="s">
        <v>804</v>
      </c>
      <c r="H151" s="21" t="s">
        <v>8680</v>
      </c>
    </row>
    <row r="152" spans="1:8" ht="14.35" customHeight="1" x14ac:dyDescent="0.45">
      <c r="A152" s="19" t="s">
        <v>620</v>
      </c>
      <c r="B152" s="19" t="s">
        <v>4895</v>
      </c>
      <c r="C152" s="19"/>
      <c r="D152" s="19"/>
      <c r="E152" s="19"/>
      <c r="F152" s="19" t="s">
        <v>4896</v>
      </c>
      <c r="G152" s="19" t="s">
        <v>804</v>
      </c>
      <c r="H152" s="21" t="s">
        <v>8681</v>
      </c>
    </row>
    <row r="153" spans="1:8" ht="14.35" customHeight="1" x14ac:dyDescent="0.45">
      <c r="A153" s="19" t="s">
        <v>620</v>
      </c>
      <c r="B153" s="19" t="s">
        <v>4897</v>
      </c>
      <c r="C153" s="19"/>
      <c r="D153" s="19"/>
      <c r="E153" s="19"/>
      <c r="F153" s="19" t="s">
        <v>4898</v>
      </c>
      <c r="G153" s="19" t="s">
        <v>1716</v>
      </c>
      <c r="H153" s="21" t="s">
        <v>8682</v>
      </c>
    </row>
    <row r="154" spans="1:8" ht="14.35" customHeight="1" x14ac:dyDescent="0.45">
      <c r="A154" s="19" t="s">
        <v>620</v>
      </c>
      <c r="B154" s="19" t="s">
        <v>4899</v>
      </c>
      <c r="C154" s="19"/>
      <c r="D154" s="19"/>
      <c r="E154" s="19"/>
      <c r="F154" s="19" t="s">
        <v>4900</v>
      </c>
      <c r="G154" s="19" t="s">
        <v>804</v>
      </c>
      <c r="H154" s="21" t="s">
        <v>8683</v>
      </c>
    </row>
    <row r="155" spans="1:8" ht="14.35" customHeight="1" x14ac:dyDescent="0.45">
      <c r="A155" s="19" t="s">
        <v>620</v>
      </c>
      <c r="B155" s="19" t="s">
        <v>4901</v>
      </c>
      <c r="C155" s="19"/>
      <c r="D155" s="19"/>
      <c r="E155" s="19"/>
      <c r="F155" s="19" t="s">
        <v>4902</v>
      </c>
      <c r="G155" s="19" t="s">
        <v>230</v>
      </c>
      <c r="H155" s="21" t="s">
        <v>8684</v>
      </c>
    </row>
    <row r="156" spans="1:8" ht="14.35" customHeight="1" x14ac:dyDescent="0.45">
      <c r="A156" s="19" t="s">
        <v>620</v>
      </c>
      <c r="B156" s="19" t="s">
        <v>4903</v>
      </c>
      <c r="C156" s="19"/>
      <c r="D156" s="19"/>
      <c r="E156" s="19"/>
      <c r="F156" s="19" t="s">
        <v>4904</v>
      </c>
      <c r="G156" s="19" t="s">
        <v>230</v>
      </c>
      <c r="H156" s="21" t="s">
        <v>8685</v>
      </c>
    </row>
    <row r="157" spans="1:8" ht="14.35" customHeight="1" x14ac:dyDescent="0.45">
      <c r="A157" s="19" t="s">
        <v>620</v>
      </c>
      <c r="B157" s="19" t="s">
        <v>4905</v>
      </c>
      <c r="C157" s="19"/>
      <c r="D157" s="19"/>
      <c r="E157" s="19"/>
      <c r="F157" s="19" t="s">
        <v>4906</v>
      </c>
      <c r="G157" s="19" t="s">
        <v>4662</v>
      </c>
      <c r="H157" s="21" t="s">
        <v>8686</v>
      </c>
    </row>
    <row r="158" spans="1:8" ht="14.35" customHeight="1" x14ac:dyDescent="0.45">
      <c r="A158" s="19" t="s">
        <v>620</v>
      </c>
      <c r="B158" s="19" t="s">
        <v>626</v>
      </c>
      <c r="C158" s="19"/>
      <c r="D158" s="19"/>
      <c r="E158" s="19"/>
      <c r="F158" s="19" t="s">
        <v>4907</v>
      </c>
      <c r="G158" s="19" t="s">
        <v>628</v>
      </c>
      <c r="H158" s="21" t="s">
        <v>9887</v>
      </c>
    </row>
    <row r="159" spans="1:8" ht="14.35" customHeight="1" x14ac:dyDescent="0.45">
      <c r="A159" s="19" t="s">
        <v>620</v>
      </c>
      <c r="B159" s="19" t="s">
        <v>4908</v>
      </c>
      <c r="C159" s="19"/>
      <c r="D159" s="19"/>
      <c r="E159" s="19"/>
      <c r="F159" s="19" t="s">
        <v>4909</v>
      </c>
      <c r="G159" s="19" t="s">
        <v>17</v>
      </c>
      <c r="H159" s="21" t="s">
        <v>9886</v>
      </c>
    </row>
    <row r="160" spans="1:8" ht="14.35" customHeight="1" x14ac:dyDescent="0.45">
      <c r="A160" s="19" t="s">
        <v>620</v>
      </c>
      <c r="B160" s="19" t="s">
        <v>4910</v>
      </c>
      <c r="C160" s="19"/>
      <c r="D160" s="19"/>
      <c r="E160" s="19"/>
      <c r="F160" s="19" t="s">
        <v>4911</v>
      </c>
      <c r="G160" s="19" t="s">
        <v>4912</v>
      </c>
      <c r="H160" s="21" t="s">
        <v>8687</v>
      </c>
    </row>
    <row r="161" spans="1:8" ht="14.35" customHeight="1" x14ac:dyDescent="0.45">
      <c r="A161" s="19" t="s">
        <v>620</v>
      </c>
      <c r="B161" s="19" t="s">
        <v>4913</v>
      </c>
      <c r="C161" s="19"/>
      <c r="D161" s="19"/>
      <c r="E161" s="19"/>
      <c r="F161" s="19" t="s">
        <v>4914</v>
      </c>
      <c r="G161" s="19" t="s">
        <v>136</v>
      </c>
      <c r="H161" s="21" t="s">
        <v>9885</v>
      </c>
    </row>
    <row r="162" spans="1:8" ht="14.35" customHeight="1" x14ac:dyDescent="0.45">
      <c r="A162" s="19" t="s">
        <v>620</v>
      </c>
      <c r="B162" s="19" t="s">
        <v>4915</v>
      </c>
      <c r="C162" s="19"/>
      <c r="D162" s="19"/>
      <c r="E162" s="19"/>
      <c r="F162" s="19" t="s">
        <v>4916</v>
      </c>
      <c r="G162" s="19" t="s">
        <v>17</v>
      </c>
      <c r="H162" s="21" t="s">
        <v>8688</v>
      </c>
    </row>
    <row r="163" spans="1:8" ht="14.35" customHeight="1" x14ac:dyDescent="0.45">
      <c r="A163" s="19" t="s">
        <v>620</v>
      </c>
      <c r="B163" s="19" t="s">
        <v>4917</v>
      </c>
      <c r="C163" s="19"/>
      <c r="D163" s="19"/>
      <c r="E163" s="19"/>
      <c r="F163" s="19" t="s">
        <v>4918</v>
      </c>
      <c r="G163" s="19" t="s">
        <v>39</v>
      </c>
      <c r="H163" s="21" t="s">
        <v>8689</v>
      </c>
    </row>
    <row r="164" spans="1:8" ht="14.35" customHeight="1" x14ac:dyDescent="0.45">
      <c r="A164" s="19" t="s">
        <v>620</v>
      </c>
      <c r="B164" s="19" t="s">
        <v>4919</v>
      </c>
      <c r="C164" s="19"/>
      <c r="D164" s="19"/>
      <c r="E164" s="19"/>
      <c r="F164" s="19" t="s">
        <v>4920</v>
      </c>
      <c r="G164" s="19" t="s">
        <v>136</v>
      </c>
      <c r="H164" s="21" t="s">
        <v>8690</v>
      </c>
    </row>
    <row r="165" spans="1:8" ht="14.35" customHeight="1" x14ac:dyDescent="0.45">
      <c r="A165" s="19" t="s">
        <v>620</v>
      </c>
      <c r="B165" s="19" t="s">
        <v>629</v>
      </c>
      <c r="C165" s="19"/>
      <c r="D165" s="19"/>
      <c r="E165" s="19"/>
      <c r="F165" s="19" t="s">
        <v>4921</v>
      </c>
      <c r="G165" s="19" t="s">
        <v>17</v>
      </c>
      <c r="H165" s="19" t="s">
        <v>631</v>
      </c>
    </row>
    <row r="166" spans="1:8" ht="14.35" customHeight="1" x14ac:dyDescent="0.45">
      <c r="A166" s="19" t="s">
        <v>620</v>
      </c>
      <c r="B166" s="19" t="s">
        <v>4922</v>
      </c>
      <c r="C166" s="19"/>
      <c r="D166" s="19"/>
      <c r="E166" s="19"/>
      <c r="F166" s="19" t="s">
        <v>4923</v>
      </c>
      <c r="G166" s="19" t="s">
        <v>230</v>
      </c>
      <c r="H166" s="21" t="s">
        <v>8691</v>
      </c>
    </row>
    <row r="167" spans="1:8" ht="14.35" customHeight="1" x14ac:dyDescent="0.45">
      <c r="A167" s="19" t="s">
        <v>620</v>
      </c>
      <c r="B167" s="19" t="s">
        <v>4924</v>
      </c>
      <c r="C167" s="19"/>
      <c r="D167" s="19"/>
      <c r="E167" s="19"/>
      <c r="F167" s="19" t="s">
        <v>4925</v>
      </c>
      <c r="G167" s="19" t="s">
        <v>136</v>
      </c>
      <c r="H167" s="21" t="s">
        <v>8692</v>
      </c>
    </row>
    <row r="168" spans="1:8" ht="14.35" customHeight="1" x14ac:dyDescent="0.45">
      <c r="A168" s="19" t="s">
        <v>620</v>
      </c>
      <c r="B168" s="19" t="s">
        <v>4926</v>
      </c>
      <c r="C168" s="19"/>
      <c r="D168" s="19"/>
      <c r="E168" s="19"/>
      <c r="F168" s="19" t="s">
        <v>4927</v>
      </c>
      <c r="G168" s="19" t="s">
        <v>39</v>
      </c>
      <c r="H168" s="21" t="s">
        <v>8693</v>
      </c>
    </row>
    <row r="169" spans="1:8" ht="14.35" customHeight="1" x14ac:dyDescent="0.45">
      <c r="A169" s="19" t="s">
        <v>620</v>
      </c>
      <c r="B169" s="19" t="s">
        <v>4928</v>
      </c>
      <c r="C169" s="19"/>
      <c r="D169" s="19"/>
      <c r="E169" s="19"/>
      <c r="F169" s="19" t="s">
        <v>4929</v>
      </c>
      <c r="G169" s="19" t="s">
        <v>230</v>
      </c>
      <c r="H169" s="21" t="s">
        <v>8694</v>
      </c>
    </row>
    <row r="170" spans="1:8" ht="14.35" customHeight="1" x14ac:dyDescent="0.45">
      <c r="A170" s="19" t="s">
        <v>620</v>
      </c>
      <c r="B170" s="19" t="s">
        <v>4930</v>
      </c>
      <c r="C170" s="19"/>
      <c r="D170" s="19"/>
      <c r="E170" s="19"/>
      <c r="F170" s="19" t="s">
        <v>4931</v>
      </c>
      <c r="G170" s="19" t="s">
        <v>39</v>
      </c>
      <c r="H170" s="21" t="s">
        <v>8695</v>
      </c>
    </row>
    <row r="171" spans="1:8" ht="14.35" customHeight="1" x14ac:dyDescent="0.45">
      <c r="A171" s="19" t="s">
        <v>620</v>
      </c>
      <c r="B171" s="19" t="s">
        <v>4932</v>
      </c>
      <c r="C171" s="19"/>
      <c r="D171" s="19"/>
      <c r="E171" s="19"/>
      <c r="F171" s="19" t="s">
        <v>4933</v>
      </c>
      <c r="G171" s="19" t="s">
        <v>39</v>
      </c>
      <c r="H171" s="21" t="s">
        <v>8696</v>
      </c>
    </row>
    <row r="172" spans="1:8" ht="14.35" customHeight="1" x14ac:dyDescent="0.45">
      <c r="A172" s="19" t="s">
        <v>620</v>
      </c>
      <c r="B172" s="19" t="s">
        <v>4934</v>
      </c>
      <c r="C172" s="19"/>
      <c r="D172" s="19"/>
      <c r="E172" s="19"/>
      <c r="F172" s="19" t="s">
        <v>4935</v>
      </c>
      <c r="G172" s="19" t="s">
        <v>39</v>
      </c>
      <c r="H172" s="21" t="s">
        <v>8697</v>
      </c>
    </row>
    <row r="173" spans="1:8" ht="14.35" customHeight="1" x14ac:dyDescent="0.45">
      <c r="A173" s="19" t="s">
        <v>620</v>
      </c>
      <c r="B173" s="19" t="s">
        <v>4936</v>
      </c>
      <c r="C173" s="19"/>
      <c r="D173" s="19"/>
      <c r="E173" s="19"/>
      <c r="F173" s="19" t="s">
        <v>4937</v>
      </c>
      <c r="G173" s="19" t="s">
        <v>15</v>
      </c>
      <c r="H173" s="21" t="s">
        <v>8698</v>
      </c>
    </row>
    <row r="174" spans="1:8" ht="14.35" customHeight="1" x14ac:dyDescent="0.45">
      <c r="A174" s="19" t="s">
        <v>620</v>
      </c>
      <c r="B174" s="19" t="s">
        <v>632</v>
      </c>
      <c r="C174" s="19"/>
      <c r="D174" s="19"/>
      <c r="E174" s="19"/>
      <c r="F174" s="19" t="s">
        <v>4938</v>
      </c>
      <c r="G174" s="19" t="s">
        <v>623</v>
      </c>
      <c r="H174" s="21" t="s">
        <v>7596</v>
      </c>
    </row>
    <row r="175" spans="1:8" ht="14.35" customHeight="1" x14ac:dyDescent="0.45">
      <c r="A175" s="19" t="s">
        <v>620</v>
      </c>
      <c r="B175" s="19" t="s">
        <v>4939</v>
      </c>
      <c r="C175" s="19"/>
      <c r="D175" s="19"/>
      <c r="E175" s="19"/>
      <c r="F175" s="19" t="s">
        <v>4940</v>
      </c>
      <c r="G175" s="19" t="s">
        <v>230</v>
      </c>
      <c r="H175" s="21" t="s">
        <v>8699</v>
      </c>
    </row>
    <row r="176" spans="1:8" ht="14.35" customHeight="1" x14ac:dyDescent="0.45">
      <c r="A176" s="19" t="s">
        <v>620</v>
      </c>
      <c r="B176" s="19" t="s">
        <v>634</v>
      </c>
      <c r="C176" s="19"/>
      <c r="D176" s="19"/>
      <c r="E176" s="19"/>
      <c r="F176" s="19" t="s">
        <v>4941</v>
      </c>
      <c r="G176" s="19" t="s">
        <v>34</v>
      </c>
      <c r="H176" s="21" t="s">
        <v>7597</v>
      </c>
    </row>
    <row r="177" spans="1:8" ht="14.35" customHeight="1" x14ac:dyDescent="0.45">
      <c r="A177" s="19" t="s">
        <v>620</v>
      </c>
      <c r="B177" s="19" t="s">
        <v>636</v>
      </c>
      <c r="C177" s="19"/>
      <c r="D177" s="19"/>
      <c r="E177" s="19"/>
      <c r="F177" s="19" t="s">
        <v>4942</v>
      </c>
      <c r="G177" s="19" t="s">
        <v>230</v>
      </c>
      <c r="H177" s="21" t="s">
        <v>8700</v>
      </c>
    </row>
    <row r="178" spans="1:8" ht="14.35" customHeight="1" x14ac:dyDescent="0.45">
      <c r="A178" s="19" t="s">
        <v>620</v>
      </c>
      <c r="B178" s="19" t="s">
        <v>4943</v>
      </c>
      <c r="C178" s="19"/>
      <c r="D178" s="19"/>
      <c r="E178" s="19"/>
      <c r="F178" s="19" t="s">
        <v>4944</v>
      </c>
      <c r="G178" s="19" t="s">
        <v>313</v>
      </c>
      <c r="H178" s="21" t="s">
        <v>8701</v>
      </c>
    </row>
    <row r="179" spans="1:8" ht="14.35" customHeight="1" x14ac:dyDescent="0.45">
      <c r="A179" s="19" t="s">
        <v>620</v>
      </c>
      <c r="B179" s="19" t="s">
        <v>4945</v>
      </c>
      <c r="C179" s="19"/>
      <c r="D179" s="19"/>
      <c r="E179" s="19"/>
      <c r="F179" s="19" t="s">
        <v>4946</v>
      </c>
      <c r="G179" s="19" t="s">
        <v>136</v>
      </c>
      <c r="H179" s="21" t="s">
        <v>8702</v>
      </c>
    </row>
    <row r="180" spans="1:8" ht="14.35" customHeight="1" x14ac:dyDescent="0.45">
      <c r="A180" s="19" t="s">
        <v>620</v>
      </c>
      <c r="B180" s="19" t="s">
        <v>4947</v>
      </c>
      <c r="C180" s="19"/>
      <c r="D180" s="19"/>
      <c r="E180" s="19"/>
      <c r="F180" s="19" t="s">
        <v>4948</v>
      </c>
      <c r="G180" s="19" t="s">
        <v>230</v>
      </c>
      <c r="H180" s="21" t="s">
        <v>8703</v>
      </c>
    </row>
    <row r="181" spans="1:8" ht="14.35" customHeight="1" x14ac:dyDescent="0.45">
      <c r="A181" s="19" t="s">
        <v>620</v>
      </c>
      <c r="B181" s="19" t="s">
        <v>4949</v>
      </c>
      <c r="C181" s="19"/>
      <c r="D181" s="19"/>
      <c r="E181" s="19"/>
      <c r="F181" s="19" t="s">
        <v>4950</v>
      </c>
      <c r="G181" s="19" t="s">
        <v>4951</v>
      </c>
      <c r="H181" s="21" t="s">
        <v>8704</v>
      </c>
    </row>
    <row r="182" spans="1:8" ht="14.35" customHeight="1" x14ac:dyDescent="0.45">
      <c r="A182" s="19" t="s">
        <v>620</v>
      </c>
      <c r="B182" s="19" t="s">
        <v>4952</v>
      </c>
      <c r="C182" s="19"/>
      <c r="D182" s="19"/>
      <c r="E182" s="19"/>
      <c r="F182" s="19" t="s">
        <v>4953</v>
      </c>
      <c r="G182" s="19" t="s">
        <v>4912</v>
      </c>
      <c r="H182" s="21" t="s">
        <v>8705</v>
      </c>
    </row>
    <row r="183" spans="1:8" ht="14.35" customHeight="1" x14ac:dyDescent="0.45">
      <c r="A183" s="19" t="s">
        <v>620</v>
      </c>
      <c r="B183" s="19" t="s">
        <v>4954</v>
      </c>
      <c r="C183" s="19"/>
      <c r="D183" s="19"/>
      <c r="E183" s="19"/>
      <c r="F183" s="19" t="s">
        <v>4955</v>
      </c>
      <c r="G183" s="19" t="s">
        <v>1124</v>
      </c>
      <c r="H183" s="21" t="s">
        <v>8706</v>
      </c>
    </row>
    <row r="184" spans="1:8" ht="14.35" customHeight="1" x14ac:dyDescent="0.45">
      <c r="A184" s="19" t="s">
        <v>620</v>
      </c>
      <c r="B184" s="19" t="s">
        <v>4956</v>
      </c>
      <c r="C184" s="19"/>
      <c r="D184" s="19"/>
      <c r="E184" s="19"/>
      <c r="F184" s="19" t="s">
        <v>4957</v>
      </c>
      <c r="G184" s="19" t="s">
        <v>4912</v>
      </c>
      <c r="H184" s="21" t="s">
        <v>8707</v>
      </c>
    </row>
    <row r="185" spans="1:8" ht="14.35" customHeight="1" x14ac:dyDescent="0.45">
      <c r="A185" s="19" t="s">
        <v>620</v>
      </c>
      <c r="B185" s="19" t="s">
        <v>638</v>
      </c>
      <c r="C185" s="19"/>
      <c r="D185" s="19"/>
      <c r="E185" s="19"/>
      <c r="F185" s="19" t="s">
        <v>4958</v>
      </c>
      <c r="G185" s="19" t="s">
        <v>640</v>
      </c>
      <c r="H185" s="21" t="s">
        <v>7599</v>
      </c>
    </row>
    <row r="186" spans="1:8" ht="14.35" customHeight="1" x14ac:dyDescent="0.45">
      <c r="A186" s="19" t="s">
        <v>620</v>
      </c>
      <c r="B186" s="19" t="s">
        <v>4959</v>
      </c>
      <c r="C186" s="19"/>
      <c r="D186" s="19"/>
      <c r="E186" s="19"/>
      <c r="F186" s="19" t="s">
        <v>4960</v>
      </c>
      <c r="G186" s="19" t="s">
        <v>804</v>
      </c>
      <c r="H186" s="21" t="s">
        <v>8708</v>
      </c>
    </row>
    <row r="187" spans="1:8" ht="14.35" customHeight="1" x14ac:dyDescent="0.45">
      <c r="A187" s="19" t="s">
        <v>620</v>
      </c>
      <c r="B187" s="19" t="s">
        <v>4961</v>
      </c>
      <c r="C187" s="19"/>
      <c r="D187" s="19"/>
      <c r="E187" s="19"/>
      <c r="F187" s="19" t="s">
        <v>4962</v>
      </c>
      <c r="G187" s="19" t="s">
        <v>4912</v>
      </c>
      <c r="H187" s="21" t="s">
        <v>8709</v>
      </c>
    </row>
    <row r="188" spans="1:8" ht="14.35" customHeight="1" x14ac:dyDescent="0.45">
      <c r="A188" s="19" t="s">
        <v>620</v>
      </c>
      <c r="B188" s="19" t="s">
        <v>4963</v>
      </c>
      <c r="C188" s="19"/>
      <c r="D188" s="19"/>
      <c r="E188" s="19"/>
      <c r="F188" s="19" t="s">
        <v>4964</v>
      </c>
      <c r="G188" s="19" t="s">
        <v>1124</v>
      </c>
      <c r="H188" s="21" t="s">
        <v>8710</v>
      </c>
    </row>
    <row r="189" spans="1:8" ht="14.35" customHeight="1" x14ac:dyDescent="0.45">
      <c r="A189" s="19" t="s">
        <v>620</v>
      </c>
      <c r="B189" s="19" t="s">
        <v>4965</v>
      </c>
      <c r="C189" s="19"/>
      <c r="D189" s="19"/>
      <c r="E189" s="19"/>
      <c r="F189" s="19" t="s">
        <v>4966</v>
      </c>
      <c r="G189" s="19" t="s">
        <v>4967</v>
      </c>
      <c r="H189" s="21" t="s">
        <v>9884</v>
      </c>
    </row>
    <row r="190" spans="1:8" ht="14.35" customHeight="1" x14ac:dyDescent="0.45">
      <c r="A190" s="19" t="s">
        <v>620</v>
      </c>
      <c r="B190" s="19" t="s">
        <v>4968</v>
      </c>
      <c r="C190" s="19"/>
      <c r="D190" s="19"/>
      <c r="E190" s="19"/>
      <c r="F190" s="19" t="s">
        <v>4969</v>
      </c>
      <c r="G190" s="19" t="s">
        <v>230</v>
      </c>
      <c r="H190" s="21" t="s">
        <v>8711</v>
      </c>
    </row>
    <row r="191" spans="1:8" ht="14.35" customHeight="1" x14ac:dyDescent="0.45">
      <c r="A191" s="19" t="s">
        <v>620</v>
      </c>
      <c r="B191" s="19" t="s">
        <v>4970</v>
      </c>
      <c r="C191" s="19"/>
      <c r="D191" s="19"/>
      <c r="E191" s="19"/>
      <c r="F191" s="19" t="s">
        <v>4971</v>
      </c>
      <c r="G191" s="19" t="s">
        <v>1016</v>
      </c>
      <c r="H191" s="21" t="s">
        <v>8712</v>
      </c>
    </row>
    <row r="192" spans="1:8" ht="14.35" customHeight="1" x14ac:dyDescent="0.45">
      <c r="A192" s="19" t="s">
        <v>620</v>
      </c>
      <c r="B192" s="19" t="s">
        <v>4972</v>
      </c>
      <c r="C192" s="19"/>
      <c r="D192" s="19"/>
      <c r="E192" s="19"/>
      <c r="F192" s="19" t="s">
        <v>4973</v>
      </c>
      <c r="G192" s="19" t="s">
        <v>4863</v>
      </c>
      <c r="H192" s="21" t="s">
        <v>8713</v>
      </c>
    </row>
    <row r="193" spans="1:8" ht="14.35" customHeight="1" x14ac:dyDescent="0.45">
      <c r="A193" s="19" t="s">
        <v>620</v>
      </c>
      <c r="B193" s="19" t="s">
        <v>4974</v>
      </c>
      <c r="C193" s="19"/>
      <c r="D193" s="19"/>
      <c r="E193" s="19"/>
      <c r="F193" s="19" t="s">
        <v>4975</v>
      </c>
      <c r="G193" s="19" t="s">
        <v>1016</v>
      </c>
      <c r="H193" s="21" t="s">
        <v>8714</v>
      </c>
    </row>
    <row r="194" spans="1:8" ht="14.35" customHeight="1" x14ac:dyDescent="0.45">
      <c r="A194" s="19" t="s">
        <v>620</v>
      </c>
      <c r="B194" s="19" t="s">
        <v>4976</v>
      </c>
      <c r="C194" s="19"/>
      <c r="D194" s="19"/>
      <c r="E194" s="19"/>
      <c r="F194" s="19" t="s">
        <v>4977</v>
      </c>
      <c r="G194" s="19" t="s">
        <v>34</v>
      </c>
      <c r="H194" s="21" t="s">
        <v>9883</v>
      </c>
    </row>
    <row r="195" spans="1:8" ht="14.35" customHeight="1" x14ac:dyDescent="0.45">
      <c r="A195" s="19" t="s">
        <v>620</v>
      </c>
      <c r="B195" s="19" t="s">
        <v>4978</v>
      </c>
      <c r="C195" s="19"/>
      <c r="D195" s="19"/>
      <c r="E195" s="19"/>
      <c r="F195" s="19" t="s">
        <v>4979</v>
      </c>
      <c r="G195" s="19" t="s">
        <v>1016</v>
      </c>
      <c r="H195" s="21" t="s">
        <v>8715</v>
      </c>
    </row>
    <row r="196" spans="1:8" ht="14.35" customHeight="1" x14ac:dyDescent="0.45">
      <c r="A196" s="19" t="s">
        <v>620</v>
      </c>
      <c r="B196" s="19" t="s">
        <v>4980</v>
      </c>
      <c r="C196" s="19"/>
      <c r="D196" s="19"/>
      <c r="E196" s="19"/>
      <c r="F196" s="19" t="s">
        <v>4981</v>
      </c>
      <c r="G196" s="19" t="s">
        <v>60</v>
      </c>
      <c r="H196" s="21" t="s">
        <v>8716</v>
      </c>
    </row>
    <row r="197" spans="1:8" ht="14.35" customHeight="1" x14ac:dyDescent="0.45">
      <c r="A197" s="19" t="s">
        <v>620</v>
      </c>
      <c r="B197" s="19" t="s">
        <v>4982</v>
      </c>
      <c r="C197" s="19"/>
      <c r="D197" s="19"/>
      <c r="E197" s="19"/>
      <c r="F197" s="19" t="s">
        <v>4983</v>
      </c>
      <c r="G197" s="19" t="s">
        <v>1016</v>
      </c>
      <c r="H197" s="21" t="s">
        <v>8717</v>
      </c>
    </row>
    <row r="198" spans="1:8" ht="14.35" customHeight="1" x14ac:dyDescent="0.45">
      <c r="A198" s="19" t="s">
        <v>620</v>
      </c>
      <c r="B198" s="19" t="s">
        <v>4984</v>
      </c>
      <c r="C198" s="19"/>
      <c r="D198" s="19"/>
      <c r="E198" s="19"/>
      <c r="F198" s="19" t="s">
        <v>4985</v>
      </c>
      <c r="G198" s="19" t="s">
        <v>4986</v>
      </c>
      <c r="H198" s="21" t="s">
        <v>8718</v>
      </c>
    </row>
    <row r="199" spans="1:8" ht="14.35" customHeight="1" x14ac:dyDescent="0.45">
      <c r="A199" s="19" t="s">
        <v>620</v>
      </c>
      <c r="B199" s="19" t="s">
        <v>4987</v>
      </c>
      <c r="C199" s="19"/>
      <c r="D199" s="19"/>
      <c r="E199" s="19"/>
      <c r="F199" s="19" t="s">
        <v>4988</v>
      </c>
      <c r="G199" s="19" t="s">
        <v>4912</v>
      </c>
      <c r="H199" s="21" t="s">
        <v>8719</v>
      </c>
    </row>
    <row r="200" spans="1:8" ht="14.35" customHeight="1" x14ac:dyDescent="0.45">
      <c r="A200" s="19" t="s">
        <v>620</v>
      </c>
      <c r="B200" s="19" t="s">
        <v>4989</v>
      </c>
      <c r="C200" s="19"/>
      <c r="D200" s="19"/>
      <c r="E200" s="19"/>
      <c r="F200" s="19" t="s">
        <v>4990</v>
      </c>
      <c r="G200" s="19" t="s">
        <v>1124</v>
      </c>
      <c r="H200" s="21" t="s">
        <v>8720</v>
      </c>
    </row>
    <row r="201" spans="1:8" ht="14.35" customHeight="1" x14ac:dyDescent="0.45">
      <c r="A201" s="19" t="s">
        <v>620</v>
      </c>
      <c r="B201" s="19" t="s">
        <v>4991</v>
      </c>
      <c r="C201" s="19"/>
      <c r="D201" s="19"/>
      <c r="E201" s="19"/>
      <c r="F201" s="19" t="s">
        <v>4992</v>
      </c>
      <c r="G201" s="19" t="s">
        <v>4986</v>
      </c>
      <c r="H201" s="21" t="s">
        <v>8721</v>
      </c>
    </row>
    <row r="202" spans="1:8" ht="14.35" customHeight="1" x14ac:dyDescent="0.45">
      <c r="A202" s="19" t="s">
        <v>620</v>
      </c>
      <c r="B202" s="19" t="s">
        <v>4993</v>
      </c>
      <c r="C202" s="19"/>
      <c r="D202" s="19"/>
      <c r="E202" s="19"/>
      <c r="F202" s="19" t="s">
        <v>4994</v>
      </c>
      <c r="G202" s="19" t="s">
        <v>1287</v>
      </c>
      <c r="H202" s="21" t="s">
        <v>8722</v>
      </c>
    </row>
    <row r="203" spans="1:8" ht="14.35" customHeight="1" x14ac:dyDescent="0.45">
      <c r="A203" s="19" t="s">
        <v>620</v>
      </c>
      <c r="B203" s="19" t="s">
        <v>4995</v>
      </c>
      <c r="C203" s="19"/>
      <c r="D203" s="19"/>
      <c r="E203" s="19"/>
      <c r="F203" s="19" t="s">
        <v>4996</v>
      </c>
      <c r="G203" s="19" t="s">
        <v>313</v>
      </c>
      <c r="H203" s="21" t="s">
        <v>8723</v>
      </c>
    </row>
    <row r="204" spans="1:8" ht="14.35" customHeight="1" x14ac:dyDescent="0.45">
      <c r="A204" s="19" t="s">
        <v>620</v>
      </c>
      <c r="B204" s="19" t="s">
        <v>4997</v>
      </c>
      <c r="C204" s="19"/>
      <c r="D204" s="19"/>
      <c r="E204" s="19"/>
      <c r="F204" s="19" t="s">
        <v>4998</v>
      </c>
      <c r="G204" s="19" t="s">
        <v>4999</v>
      </c>
      <c r="H204" s="21" t="s">
        <v>9882</v>
      </c>
    </row>
    <row r="205" spans="1:8" ht="14.35" customHeight="1" x14ac:dyDescent="0.45">
      <c r="A205" s="19" t="s">
        <v>620</v>
      </c>
      <c r="B205" s="19" t="s">
        <v>5000</v>
      </c>
      <c r="C205" s="19"/>
      <c r="D205" s="19"/>
      <c r="E205" s="19"/>
      <c r="F205" s="19" t="s">
        <v>5001</v>
      </c>
      <c r="G205" s="19" t="s">
        <v>1016</v>
      </c>
      <c r="H205" s="21" t="s">
        <v>8724</v>
      </c>
    </row>
    <row r="206" spans="1:8" ht="14.35" customHeight="1" x14ac:dyDescent="0.45">
      <c r="A206" s="19" t="s">
        <v>620</v>
      </c>
      <c r="B206" s="19" t="s">
        <v>5002</v>
      </c>
      <c r="C206" s="19"/>
      <c r="D206" s="19"/>
      <c r="E206" s="19"/>
      <c r="F206" s="19" t="s">
        <v>5003</v>
      </c>
      <c r="G206" s="19" t="s">
        <v>39</v>
      </c>
      <c r="H206" s="21" t="s">
        <v>8725</v>
      </c>
    </row>
    <row r="207" spans="1:8" ht="14.35" customHeight="1" x14ac:dyDescent="0.45">
      <c r="A207" s="19" t="s">
        <v>620</v>
      </c>
      <c r="B207" s="19" t="s">
        <v>5004</v>
      </c>
      <c r="C207" s="19"/>
      <c r="D207" s="19"/>
      <c r="E207" s="19"/>
      <c r="F207" s="19" t="s">
        <v>5005</v>
      </c>
      <c r="G207" s="19" t="s">
        <v>39</v>
      </c>
      <c r="H207" s="21" t="s">
        <v>8726</v>
      </c>
    </row>
    <row r="208" spans="1:8" ht="14.35" customHeight="1" x14ac:dyDescent="0.45">
      <c r="A208" s="19" t="s">
        <v>620</v>
      </c>
      <c r="B208" s="19" t="s">
        <v>5006</v>
      </c>
      <c r="C208" s="19"/>
      <c r="D208" s="19"/>
      <c r="E208" s="19"/>
      <c r="F208" s="19" t="s">
        <v>5007</v>
      </c>
      <c r="G208" s="19" t="s">
        <v>11</v>
      </c>
      <c r="H208" s="21" t="s">
        <v>8727</v>
      </c>
    </row>
    <row r="209" spans="1:8" ht="14.35" customHeight="1" x14ac:dyDescent="0.45">
      <c r="A209" s="19" t="s">
        <v>620</v>
      </c>
      <c r="B209" s="19" t="s">
        <v>5008</v>
      </c>
      <c r="C209" s="19"/>
      <c r="D209" s="19"/>
      <c r="E209" s="19"/>
      <c r="F209" s="19" t="s">
        <v>5009</v>
      </c>
      <c r="G209" s="19" t="s">
        <v>60</v>
      </c>
      <c r="H209" s="21" t="s">
        <v>8728</v>
      </c>
    </row>
    <row r="210" spans="1:8" ht="14.35" customHeight="1" x14ac:dyDescent="0.45">
      <c r="A210" s="19" t="s">
        <v>620</v>
      </c>
      <c r="B210" s="19" t="s">
        <v>5010</v>
      </c>
      <c r="C210" s="19"/>
      <c r="D210" s="19"/>
      <c r="E210" s="19"/>
      <c r="F210" s="19" t="s">
        <v>5011</v>
      </c>
      <c r="G210" s="19" t="s">
        <v>39</v>
      </c>
      <c r="H210" s="21" t="s">
        <v>8729</v>
      </c>
    </row>
    <row r="211" spans="1:8" ht="14.35" customHeight="1" x14ac:dyDescent="0.45">
      <c r="A211" s="19" t="s">
        <v>620</v>
      </c>
      <c r="B211" s="19" t="s">
        <v>5012</v>
      </c>
      <c r="C211" s="19"/>
      <c r="D211" s="19"/>
      <c r="E211" s="19"/>
      <c r="F211" s="19" t="s">
        <v>5013</v>
      </c>
      <c r="G211" s="19" t="s">
        <v>804</v>
      </c>
      <c r="H211" s="21" t="s">
        <v>8730</v>
      </c>
    </row>
    <row r="212" spans="1:8" ht="14.35" customHeight="1" x14ac:dyDescent="0.45">
      <c r="A212" s="19" t="s">
        <v>620</v>
      </c>
      <c r="B212" s="19" t="s">
        <v>5014</v>
      </c>
      <c r="C212" s="19"/>
      <c r="D212" s="19"/>
      <c r="E212" s="19"/>
      <c r="F212" s="19" t="s">
        <v>5015</v>
      </c>
      <c r="G212" s="19" t="s">
        <v>313</v>
      </c>
      <c r="H212" s="21" t="s">
        <v>8731</v>
      </c>
    </row>
    <row r="213" spans="1:8" ht="14.35" customHeight="1" x14ac:dyDescent="0.45">
      <c r="A213" s="19" t="s">
        <v>620</v>
      </c>
      <c r="B213" s="19" t="s">
        <v>5016</v>
      </c>
      <c r="C213" s="19"/>
      <c r="D213" s="19"/>
      <c r="E213" s="19"/>
      <c r="F213" s="19" t="s">
        <v>5017</v>
      </c>
      <c r="G213" s="19" t="s">
        <v>5018</v>
      </c>
      <c r="H213" s="21" t="s">
        <v>8732</v>
      </c>
    </row>
    <row r="214" spans="1:8" ht="14.35" customHeight="1" x14ac:dyDescent="0.45">
      <c r="A214" s="19" t="s">
        <v>620</v>
      </c>
      <c r="B214" s="19" t="s">
        <v>5019</v>
      </c>
      <c r="C214" s="19"/>
      <c r="D214" s="19"/>
      <c r="E214" s="19"/>
      <c r="F214" s="19" t="s">
        <v>5020</v>
      </c>
      <c r="G214" s="19" t="s">
        <v>1124</v>
      </c>
      <c r="H214" s="21" t="s">
        <v>8733</v>
      </c>
    </row>
    <row r="215" spans="1:8" ht="14.35" customHeight="1" x14ac:dyDescent="0.45">
      <c r="A215" s="19" t="s">
        <v>620</v>
      </c>
      <c r="B215" s="19" t="s">
        <v>5021</v>
      </c>
      <c r="C215" s="19"/>
      <c r="D215" s="19"/>
      <c r="E215" s="19"/>
      <c r="F215" s="19" t="s">
        <v>5022</v>
      </c>
      <c r="G215" s="19" t="s">
        <v>17</v>
      </c>
      <c r="H215" s="21" t="s">
        <v>9881</v>
      </c>
    </row>
    <row r="216" spans="1:8" ht="14.35" customHeight="1" x14ac:dyDescent="0.45">
      <c r="A216" s="19" t="s">
        <v>620</v>
      </c>
      <c r="B216" s="19" t="s">
        <v>5023</v>
      </c>
      <c r="C216" s="19"/>
      <c r="D216" s="19"/>
      <c r="E216" s="19"/>
      <c r="F216" s="19" t="s">
        <v>5024</v>
      </c>
      <c r="G216" s="19" t="s">
        <v>15</v>
      </c>
      <c r="H216" s="21" t="s">
        <v>8734</v>
      </c>
    </row>
    <row r="217" spans="1:8" ht="14.35" customHeight="1" x14ac:dyDescent="0.45">
      <c r="A217" s="19" t="s">
        <v>620</v>
      </c>
      <c r="B217" s="19" t="s">
        <v>5025</v>
      </c>
      <c r="C217" s="19"/>
      <c r="D217" s="19"/>
      <c r="E217" s="19"/>
      <c r="F217" s="21" t="s">
        <v>7264</v>
      </c>
      <c r="G217" s="19" t="s">
        <v>11</v>
      </c>
      <c r="H217" s="21" t="s">
        <v>8735</v>
      </c>
    </row>
    <row r="218" spans="1:8" ht="14.35" customHeight="1" x14ac:dyDescent="0.45">
      <c r="A218" s="19" t="s">
        <v>620</v>
      </c>
      <c r="B218" s="19" t="s">
        <v>5026</v>
      </c>
      <c r="C218" s="19"/>
      <c r="D218" s="19"/>
      <c r="E218" s="19"/>
      <c r="F218" s="19" t="s">
        <v>5027</v>
      </c>
      <c r="G218" s="19" t="s">
        <v>1287</v>
      </c>
      <c r="H218" s="21" t="s">
        <v>8736</v>
      </c>
    </row>
    <row r="219" spans="1:8" ht="14.35" customHeight="1" x14ac:dyDescent="0.45">
      <c r="A219" s="19" t="s">
        <v>620</v>
      </c>
      <c r="B219" s="19" t="s">
        <v>5028</v>
      </c>
      <c r="C219" s="19"/>
      <c r="D219" s="19"/>
      <c r="E219" s="19"/>
      <c r="F219" s="19" t="s">
        <v>5029</v>
      </c>
      <c r="G219" s="19" t="s">
        <v>17</v>
      </c>
      <c r="H219" s="21" t="s">
        <v>8737</v>
      </c>
    </row>
    <row r="220" spans="1:8" ht="14.35" customHeight="1" x14ac:dyDescent="0.45">
      <c r="A220" s="19" t="s">
        <v>620</v>
      </c>
      <c r="B220" s="19" t="s">
        <v>5030</v>
      </c>
      <c r="C220" s="19"/>
      <c r="D220" s="19"/>
      <c r="E220" s="19"/>
      <c r="F220" s="19" t="s">
        <v>5031</v>
      </c>
      <c r="G220" s="19" t="s">
        <v>17</v>
      </c>
      <c r="H220" s="21" t="s">
        <v>9880</v>
      </c>
    </row>
    <row r="221" spans="1:8" ht="14.35" customHeight="1" x14ac:dyDescent="0.45">
      <c r="A221" s="19" t="s">
        <v>620</v>
      </c>
      <c r="B221" s="19" t="s">
        <v>5032</v>
      </c>
      <c r="C221" s="19"/>
      <c r="D221" s="19"/>
      <c r="E221" s="19"/>
      <c r="F221" s="19" t="s">
        <v>5033</v>
      </c>
      <c r="G221" s="19" t="s">
        <v>21</v>
      </c>
      <c r="H221" s="21" t="s">
        <v>9879</v>
      </c>
    </row>
    <row r="222" spans="1:8" ht="14.35" customHeight="1" x14ac:dyDescent="0.45">
      <c r="A222" s="19" t="s">
        <v>620</v>
      </c>
      <c r="B222" s="19" t="s">
        <v>641</v>
      </c>
      <c r="C222" s="19"/>
      <c r="D222" s="19"/>
      <c r="E222" s="19"/>
      <c r="F222" s="21" t="s">
        <v>7265</v>
      </c>
      <c r="G222" s="19" t="s">
        <v>34</v>
      </c>
      <c r="H222" s="21" t="s">
        <v>7600</v>
      </c>
    </row>
    <row r="223" spans="1:8" ht="14.35" customHeight="1" x14ac:dyDescent="0.45">
      <c r="A223" s="19" t="s">
        <v>620</v>
      </c>
      <c r="B223" s="19" t="s">
        <v>5034</v>
      </c>
      <c r="C223" s="19"/>
      <c r="D223" s="19"/>
      <c r="E223" s="19"/>
      <c r="F223" s="19" t="s">
        <v>5035</v>
      </c>
      <c r="G223" s="19" t="s">
        <v>39</v>
      </c>
      <c r="H223" s="21" t="s">
        <v>8738</v>
      </c>
    </row>
    <row r="224" spans="1:8" ht="14.35" customHeight="1" x14ac:dyDescent="0.45">
      <c r="A224" s="19" t="s">
        <v>620</v>
      </c>
      <c r="B224" s="19" t="s">
        <v>5036</v>
      </c>
      <c r="C224" s="19"/>
      <c r="D224" s="19"/>
      <c r="E224" s="19"/>
      <c r="F224" s="19" t="s">
        <v>5037</v>
      </c>
      <c r="G224" s="19" t="s">
        <v>60</v>
      </c>
      <c r="H224" s="21" t="s">
        <v>8739</v>
      </c>
    </row>
    <row r="225" spans="1:8" ht="14.35" customHeight="1" x14ac:dyDescent="0.45">
      <c r="A225" s="19" t="s">
        <v>620</v>
      </c>
      <c r="B225" s="19" t="s">
        <v>5038</v>
      </c>
      <c r="C225" s="19"/>
      <c r="D225" s="19"/>
      <c r="E225" s="19"/>
      <c r="F225" s="19" t="s">
        <v>5039</v>
      </c>
      <c r="G225" s="19" t="s">
        <v>60</v>
      </c>
      <c r="H225" s="21" t="s">
        <v>8740</v>
      </c>
    </row>
    <row r="226" spans="1:8" ht="14.35" customHeight="1" x14ac:dyDescent="0.45">
      <c r="A226" s="19" t="s">
        <v>620</v>
      </c>
      <c r="B226" s="19" t="s">
        <v>5040</v>
      </c>
      <c r="C226" s="19"/>
      <c r="D226" s="19"/>
      <c r="E226" s="19"/>
      <c r="F226" s="19" t="s">
        <v>5041</v>
      </c>
      <c r="G226" s="19" t="s">
        <v>136</v>
      </c>
      <c r="H226" s="21" t="s">
        <v>8741</v>
      </c>
    </row>
    <row r="227" spans="1:8" ht="14.35" customHeight="1" x14ac:dyDescent="0.45">
      <c r="A227" s="19" t="s">
        <v>620</v>
      </c>
      <c r="B227" s="19" t="s">
        <v>5042</v>
      </c>
      <c r="C227" s="19"/>
      <c r="D227" s="19"/>
      <c r="E227" s="19"/>
      <c r="F227" s="19" t="s">
        <v>5043</v>
      </c>
      <c r="G227" s="19" t="s">
        <v>4863</v>
      </c>
      <c r="H227" s="21" t="s">
        <v>8742</v>
      </c>
    </row>
    <row r="228" spans="1:8" ht="14.35" customHeight="1" x14ac:dyDescent="0.45">
      <c r="A228" s="19" t="s">
        <v>620</v>
      </c>
      <c r="B228" s="19" t="s">
        <v>5044</v>
      </c>
      <c r="C228" s="19"/>
      <c r="D228" s="19"/>
      <c r="E228" s="19"/>
      <c r="F228" s="19" t="s">
        <v>5045</v>
      </c>
      <c r="G228" s="19" t="s">
        <v>1287</v>
      </c>
      <c r="H228" s="21" t="s">
        <v>8743</v>
      </c>
    </row>
    <row r="229" spans="1:8" ht="14.35" customHeight="1" x14ac:dyDescent="0.45">
      <c r="A229" s="19" t="s">
        <v>620</v>
      </c>
      <c r="B229" s="19" t="s">
        <v>5046</v>
      </c>
      <c r="C229" s="19"/>
      <c r="D229" s="19"/>
      <c r="E229" s="19"/>
      <c r="F229" s="19" t="s">
        <v>5047</v>
      </c>
      <c r="G229" s="19" t="s">
        <v>4863</v>
      </c>
      <c r="H229" s="21" t="s">
        <v>8744</v>
      </c>
    </row>
    <row r="230" spans="1:8" ht="14.35" customHeight="1" x14ac:dyDescent="0.45">
      <c r="A230" s="19" t="s">
        <v>642</v>
      </c>
      <c r="B230" s="19" t="s">
        <v>5048</v>
      </c>
      <c r="C230" s="19"/>
      <c r="D230" s="19"/>
      <c r="E230" s="19"/>
      <c r="F230" s="19" t="s">
        <v>5049</v>
      </c>
      <c r="G230" s="19" t="s">
        <v>17</v>
      </c>
      <c r="H230" s="21" t="s">
        <v>9878</v>
      </c>
    </row>
    <row r="231" spans="1:8" ht="14.35" customHeight="1" x14ac:dyDescent="0.45">
      <c r="A231" s="19" t="s">
        <v>642</v>
      </c>
      <c r="B231" s="19" t="s">
        <v>5050</v>
      </c>
      <c r="C231" s="19"/>
      <c r="D231" s="19"/>
      <c r="E231" s="19"/>
      <c r="F231" s="19" t="s">
        <v>5051</v>
      </c>
      <c r="G231" s="19" t="s">
        <v>17</v>
      </c>
      <c r="H231" s="21" t="s">
        <v>9877</v>
      </c>
    </row>
    <row r="232" spans="1:8" ht="14.35" customHeight="1" x14ac:dyDescent="0.45">
      <c r="A232" s="19" t="s">
        <v>642</v>
      </c>
      <c r="B232" s="19" t="s">
        <v>5052</v>
      </c>
      <c r="C232" s="19"/>
      <c r="D232" s="19"/>
      <c r="E232" s="19"/>
      <c r="F232" s="19" t="s">
        <v>5053</v>
      </c>
      <c r="G232" s="19" t="s">
        <v>17</v>
      </c>
      <c r="H232" s="21" t="s">
        <v>9876</v>
      </c>
    </row>
    <row r="233" spans="1:8" ht="14.35" customHeight="1" x14ac:dyDescent="0.45">
      <c r="A233" s="19" t="s">
        <v>642</v>
      </c>
      <c r="B233" s="19" t="s">
        <v>5054</v>
      </c>
      <c r="C233" s="19"/>
      <c r="D233" s="19"/>
      <c r="E233" s="19"/>
      <c r="F233" s="19" t="s">
        <v>5055</v>
      </c>
      <c r="G233" s="19" t="s">
        <v>34</v>
      </c>
      <c r="H233" s="21" t="s">
        <v>9875</v>
      </c>
    </row>
    <row r="234" spans="1:8" ht="14.35" customHeight="1" x14ac:dyDescent="0.45">
      <c r="A234" s="19" t="s">
        <v>642</v>
      </c>
      <c r="B234" s="19" t="s">
        <v>5056</v>
      </c>
      <c r="C234" s="19"/>
      <c r="D234" s="19"/>
      <c r="E234" s="19"/>
      <c r="F234" s="19" t="s">
        <v>5057</v>
      </c>
      <c r="G234" s="19" t="s">
        <v>17</v>
      </c>
      <c r="H234" s="21" t="s">
        <v>9874</v>
      </c>
    </row>
    <row r="235" spans="1:8" ht="14.35" customHeight="1" x14ac:dyDescent="0.45">
      <c r="A235" s="19" t="s">
        <v>642</v>
      </c>
      <c r="B235" s="19" t="s">
        <v>5058</v>
      </c>
      <c r="C235" s="19"/>
      <c r="D235" s="19"/>
      <c r="E235" s="19"/>
      <c r="F235" s="19" t="s">
        <v>5059</v>
      </c>
      <c r="G235" s="19" t="s">
        <v>15</v>
      </c>
      <c r="H235" s="21" t="s">
        <v>9873</v>
      </c>
    </row>
    <row r="236" spans="1:8" ht="14.35" customHeight="1" x14ac:dyDescent="0.45">
      <c r="A236" s="19" t="s">
        <v>642</v>
      </c>
      <c r="B236" s="19" t="s">
        <v>5060</v>
      </c>
      <c r="C236" s="19"/>
      <c r="D236" s="19"/>
      <c r="E236" s="19"/>
      <c r="F236" s="19" t="s">
        <v>5061</v>
      </c>
      <c r="G236" s="19" t="s">
        <v>15</v>
      </c>
      <c r="H236" s="21" t="s">
        <v>9872</v>
      </c>
    </row>
    <row r="237" spans="1:8" ht="14.35" customHeight="1" x14ac:dyDescent="0.45">
      <c r="A237" s="19" t="s">
        <v>642</v>
      </c>
      <c r="B237" s="19" t="s">
        <v>5062</v>
      </c>
      <c r="C237" s="19" t="s">
        <v>27</v>
      </c>
      <c r="D237" s="19"/>
      <c r="E237" s="19"/>
      <c r="F237" s="19" t="s">
        <v>5063</v>
      </c>
      <c r="G237" s="19" t="s">
        <v>15</v>
      </c>
      <c r="H237" s="21" t="s">
        <v>9871</v>
      </c>
    </row>
    <row r="238" spans="1:8" ht="14.35" customHeight="1" x14ac:dyDescent="0.45">
      <c r="A238" s="19" t="s">
        <v>645</v>
      </c>
      <c r="B238" s="19" t="s">
        <v>5064</v>
      </c>
      <c r="C238" s="19"/>
      <c r="D238" s="19"/>
      <c r="E238" s="19"/>
      <c r="F238" s="19" t="s">
        <v>5065</v>
      </c>
      <c r="G238" s="19" t="s">
        <v>230</v>
      </c>
      <c r="H238" s="21" t="s">
        <v>8745</v>
      </c>
    </row>
    <row r="239" spans="1:8" ht="14.35" customHeight="1" x14ac:dyDescent="0.45">
      <c r="A239" s="19" t="s">
        <v>645</v>
      </c>
      <c r="B239" s="19" t="s">
        <v>5066</v>
      </c>
      <c r="C239" s="19"/>
      <c r="D239" s="19"/>
      <c r="E239" s="19"/>
      <c r="F239" s="19" t="s">
        <v>5067</v>
      </c>
      <c r="G239" s="19" t="s">
        <v>230</v>
      </c>
      <c r="H239" s="21" t="s">
        <v>8746</v>
      </c>
    </row>
    <row r="240" spans="1:8" ht="14.35" customHeight="1" x14ac:dyDescent="0.45">
      <c r="A240" s="19" t="s">
        <v>645</v>
      </c>
      <c r="B240" s="19" t="s">
        <v>1135</v>
      </c>
      <c r="C240" s="19"/>
      <c r="D240" s="19"/>
      <c r="E240" s="19"/>
      <c r="F240" s="19" t="s">
        <v>5068</v>
      </c>
      <c r="G240" s="19" t="s">
        <v>563</v>
      </c>
      <c r="H240" s="21" t="s">
        <v>7725</v>
      </c>
    </row>
    <row r="241" spans="1:8" ht="14.35" customHeight="1" x14ac:dyDescent="0.45">
      <c r="A241" s="19" t="s">
        <v>645</v>
      </c>
      <c r="B241" s="19" t="s">
        <v>5069</v>
      </c>
      <c r="C241" s="19"/>
      <c r="D241" s="19"/>
      <c r="E241" s="19"/>
      <c r="F241" s="19" t="s">
        <v>5070</v>
      </c>
      <c r="G241" s="19" t="s">
        <v>230</v>
      </c>
      <c r="H241" s="21" t="s">
        <v>8747</v>
      </c>
    </row>
    <row r="242" spans="1:8" ht="14.35" customHeight="1" x14ac:dyDescent="0.45">
      <c r="A242" s="19" t="s">
        <v>645</v>
      </c>
      <c r="B242" s="19" t="s">
        <v>662</v>
      </c>
      <c r="C242" s="19"/>
      <c r="D242" s="19"/>
      <c r="E242" s="19"/>
      <c r="F242" s="19" t="s">
        <v>5071</v>
      </c>
      <c r="G242" s="19" t="s">
        <v>230</v>
      </c>
      <c r="H242" s="21" t="s">
        <v>7606</v>
      </c>
    </row>
    <row r="243" spans="1:8" ht="14.35" customHeight="1" x14ac:dyDescent="0.45">
      <c r="A243" s="19" t="s">
        <v>645</v>
      </c>
      <c r="B243" s="19" t="s">
        <v>5072</v>
      </c>
      <c r="C243" s="19"/>
      <c r="D243" s="19"/>
      <c r="E243" s="19"/>
      <c r="F243" s="19" t="s">
        <v>5073</v>
      </c>
      <c r="G243" s="19" t="s">
        <v>230</v>
      </c>
      <c r="H243" s="21" t="s">
        <v>8748</v>
      </c>
    </row>
    <row r="244" spans="1:8" ht="14.35" customHeight="1" x14ac:dyDescent="0.45">
      <c r="A244" s="19" t="s">
        <v>645</v>
      </c>
      <c r="B244" s="19" t="s">
        <v>5074</v>
      </c>
      <c r="C244" s="19"/>
      <c r="D244" s="19"/>
      <c r="E244" s="19"/>
      <c r="F244" s="19" t="s">
        <v>5075</v>
      </c>
      <c r="G244" s="19" t="s">
        <v>230</v>
      </c>
      <c r="H244" s="21" t="s">
        <v>8749</v>
      </c>
    </row>
    <row r="245" spans="1:8" ht="14.35" customHeight="1" x14ac:dyDescent="0.45">
      <c r="A245" s="19" t="s">
        <v>645</v>
      </c>
      <c r="B245" s="19" t="s">
        <v>670</v>
      </c>
      <c r="C245" s="19"/>
      <c r="D245" s="19"/>
      <c r="E245" s="19"/>
      <c r="F245" s="19" t="s">
        <v>5076</v>
      </c>
      <c r="G245" s="19" t="s">
        <v>136</v>
      </c>
      <c r="H245" s="21" t="s">
        <v>9870</v>
      </c>
    </row>
    <row r="246" spans="1:8" ht="14.35" customHeight="1" x14ac:dyDescent="0.45">
      <c r="A246" s="19" t="s">
        <v>645</v>
      </c>
      <c r="B246" s="19" t="s">
        <v>5077</v>
      </c>
      <c r="C246" s="19"/>
      <c r="D246" s="19"/>
      <c r="E246" s="19"/>
      <c r="F246" s="19" t="s">
        <v>5078</v>
      </c>
      <c r="G246" s="19" t="s">
        <v>230</v>
      </c>
      <c r="H246" s="21" t="s">
        <v>8750</v>
      </c>
    </row>
    <row r="247" spans="1:8" ht="14.35" customHeight="1" x14ac:dyDescent="0.45">
      <c r="A247" s="19" t="s">
        <v>645</v>
      </c>
      <c r="B247" s="19" t="s">
        <v>5079</v>
      </c>
      <c r="C247" s="19"/>
      <c r="D247" s="19"/>
      <c r="E247" s="19"/>
      <c r="F247" s="19" t="s">
        <v>5080</v>
      </c>
      <c r="G247" s="19" t="s">
        <v>217</v>
      </c>
      <c r="H247" s="21" t="s">
        <v>8751</v>
      </c>
    </row>
    <row r="248" spans="1:8" ht="14.35" customHeight="1" x14ac:dyDescent="0.45">
      <c r="A248" s="19" t="s">
        <v>5081</v>
      </c>
      <c r="B248" s="19" t="s">
        <v>5082</v>
      </c>
      <c r="C248" s="19"/>
      <c r="D248" s="19"/>
      <c r="E248" s="19"/>
      <c r="F248" s="19" t="s">
        <v>5083</v>
      </c>
      <c r="G248" s="19" t="s">
        <v>230</v>
      </c>
      <c r="H248" s="21" t="s">
        <v>8752</v>
      </c>
    </row>
    <row r="249" spans="1:8" ht="14.35" customHeight="1" x14ac:dyDescent="0.45">
      <c r="A249" s="19" t="s">
        <v>5081</v>
      </c>
      <c r="B249" s="19" t="s">
        <v>5084</v>
      </c>
      <c r="C249" s="19"/>
      <c r="D249" s="19"/>
      <c r="E249" s="19"/>
      <c r="F249" s="19" t="s">
        <v>5085</v>
      </c>
      <c r="G249" s="19" t="s">
        <v>230</v>
      </c>
      <c r="H249" s="21" t="s">
        <v>8753</v>
      </c>
    </row>
    <row r="250" spans="1:8" ht="14.35" customHeight="1" x14ac:dyDescent="0.45">
      <c r="A250" s="19" t="s">
        <v>5081</v>
      </c>
      <c r="B250" s="19" t="s">
        <v>5086</v>
      </c>
      <c r="C250" s="19"/>
      <c r="D250" s="19"/>
      <c r="E250" s="19"/>
      <c r="F250" s="19" t="s">
        <v>5087</v>
      </c>
      <c r="G250" s="19" t="s">
        <v>230</v>
      </c>
      <c r="H250" s="21" t="s">
        <v>8754</v>
      </c>
    </row>
    <row r="251" spans="1:8" ht="14.35" customHeight="1" x14ac:dyDescent="0.45">
      <c r="A251" s="19" t="s">
        <v>5081</v>
      </c>
      <c r="B251" s="19" t="s">
        <v>5088</v>
      </c>
      <c r="C251" s="19"/>
      <c r="D251" s="19"/>
      <c r="E251" s="19"/>
      <c r="F251" s="19" t="s">
        <v>5089</v>
      </c>
      <c r="G251" s="19" t="s">
        <v>230</v>
      </c>
      <c r="H251" s="21" t="s">
        <v>8755</v>
      </c>
    </row>
    <row r="252" spans="1:8" ht="14.35" customHeight="1" x14ac:dyDescent="0.45">
      <c r="A252" s="19" t="s">
        <v>863</v>
      </c>
      <c r="B252" s="19" t="s">
        <v>864</v>
      </c>
      <c r="C252" s="19"/>
      <c r="D252" s="19"/>
      <c r="E252" s="19"/>
      <c r="F252" s="21" t="s">
        <v>7266</v>
      </c>
      <c r="G252" s="19" t="s">
        <v>623</v>
      </c>
      <c r="H252" s="21" t="s">
        <v>9869</v>
      </c>
    </row>
    <row r="253" spans="1:8" ht="14.35" customHeight="1" x14ac:dyDescent="0.45">
      <c r="A253" s="19" t="s">
        <v>874</v>
      </c>
      <c r="B253" s="19" t="s">
        <v>5090</v>
      </c>
      <c r="C253" s="19"/>
      <c r="D253" s="19"/>
      <c r="E253" s="19"/>
      <c r="F253" s="19" t="s">
        <v>5091</v>
      </c>
      <c r="G253" s="19" t="s">
        <v>399</v>
      </c>
      <c r="H253" s="21" t="s">
        <v>8756</v>
      </c>
    </row>
    <row r="254" spans="1:8" ht="14.35" customHeight="1" x14ac:dyDescent="0.45">
      <c r="A254" s="19" t="s">
        <v>874</v>
      </c>
      <c r="B254" s="19" t="s">
        <v>5092</v>
      </c>
      <c r="C254" s="19"/>
      <c r="D254" s="19"/>
      <c r="E254" s="19"/>
      <c r="F254" s="21" t="s">
        <v>7267</v>
      </c>
      <c r="G254" s="19" t="s">
        <v>4662</v>
      </c>
      <c r="H254" s="21" t="s">
        <v>8757</v>
      </c>
    </row>
    <row r="255" spans="1:8" ht="14.35" customHeight="1" x14ac:dyDescent="0.45">
      <c r="A255" s="19" t="s">
        <v>874</v>
      </c>
      <c r="B255" s="19" t="s">
        <v>877</v>
      </c>
      <c r="C255" s="19"/>
      <c r="D255" s="19"/>
      <c r="E255" s="19"/>
      <c r="F255" s="19" t="s">
        <v>5093</v>
      </c>
      <c r="G255" s="19" t="s">
        <v>879</v>
      </c>
      <c r="H255" s="21" t="s">
        <v>7652</v>
      </c>
    </row>
    <row r="256" spans="1:8" ht="14.35" customHeight="1" x14ac:dyDescent="0.45">
      <c r="A256" s="19" t="s">
        <v>928</v>
      </c>
      <c r="B256" s="19" t="s">
        <v>5094</v>
      </c>
      <c r="C256" s="19"/>
      <c r="D256" s="19"/>
      <c r="E256" s="19"/>
      <c r="F256" s="19" t="s">
        <v>5095</v>
      </c>
      <c r="G256" s="19" t="s">
        <v>136</v>
      </c>
      <c r="H256" s="21" t="s">
        <v>9868</v>
      </c>
    </row>
    <row r="257" spans="1:8" ht="14.35" customHeight="1" x14ac:dyDescent="0.45">
      <c r="A257" s="19" t="s">
        <v>928</v>
      </c>
      <c r="B257" s="19" t="s">
        <v>5096</v>
      </c>
      <c r="C257" s="19"/>
      <c r="D257" s="19"/>
      <c r="E257" s="19"/>
      <c r="F257" s="21" t="s">
        <v>7268</v>
      </c>
      <c r="G257" s="19" t="s">
        <v>15</v>
      </c>
      <c r="H257" s="21" t="s">
        <v>8758</v>
      </c>
    </row>
    <row r="258" spans="1:8" ht="14.35" customHeight="1" x14ac:dyDescent="0.45">
      <c r="A258" s="19" t="s">
        <v>928</v>
      </c>
      <c r="B258" s="19" t="s">
        <v>5097</v>
      </c>
      <c r="C258" s="19"/>
      <c r="D258" s="19"/>
      <c r="E258" s="19"/>
      <c r="F258" s="19" t="s">
        <v>5098</v>
      </c>
      <c r="G258" s="19" t="s">
        <v>15</v>
      </c>
      <c r="H258" s="21" t="s">
        <v>9867</v>
      </c>
    </row>
    <row r="259" spans="1:8" ht="14.35" customHeight="1" x14ac:dyDescent="0.45">
      <c r="A259" s="19" t="s">
        <v>928</v>
      </c>
      <c r="B259" s="19" t="s">
        <v>929</v>
      </c>
      <c r="C259" s="19"/>
      <c r="D259" s="19"/>
      <c r="E259" s="19"/>
      <c r="F259" s="19" t="s">
        <v>5099</v>
      </c>
      <c r="G259" s="19" t="s">
        <v>15</v>
      </c>
      <c r="H259" s="21" t="s">
        <v>9866</v>
      </c>
    </row>
    <row r="260" spans="1:8" ht="14.35" customHeight="1" x14ac:dyDescent="0.45">
      <c r="A260" s="19" t="s">
        <v>928</v>
      </c>
      <c r="B260" s="19" t="s">
        <v>931</v>
      </c>
      <c r="C260" s="19"/>
      <c r="D260" s="19"/>
      <c r="E260" s="19"/>
      <c r="F260" s="19" t="s">
        <v>5100</v>
      </c>
      <c r="G260" s="19" t="s">
        <v>39</v>
      </c>
      <c r="H260" s="21" t="s">
        <v>7666</v>
      </c>
    </row>
    <row r="261" spans="1:8" ht="14.35" customHeight="1" x14ac:dyDescent="0.45">
      <c r="A261" s="19" t="s">
        <v>933</v>
      </c>
      <c r="B261" s="19" t="s">
        <v>5101</v>
      </c>
      <c r="C261" s="19"/>
      <c r="D261" s="19"/>
      <c r="E261" s="19"/>
      <c r="F261" s="19" t="s">
        <v>5102</v>
      </c>
      <c r="G261" s="19" t="s">
        <v>230</v>
      </c>
      <c r="H261" s="21" t="s">
        <v>8759</v>
      </c>
    </row>
    <row r="262" spans="1:8" ht="14.35" customHeight="1" x14ac:dyDescent="0.45">
      <c r="A262" s="19" t="s">
        <v>933</v>
      </c>
      <c r="B262" s="19" t="s">
        <v>948</v>
      </c>
      <c r="C262" s="19"/>
      <c r="D262" s="19"/>
      <c r="E262" s="19"/>
      <c r="F262" s="19" t="s">
        <v>5103</v>
      </c>
      <c r="G262" s="19" t="s">
        <v>230</v>
      </c>
      <c r="H262" s="21" t="s">
        <v>7672</v>
      </c>
    </row>
    <row r="263" spans="1:8" ht="14.35" customHeight="1" x14ac:dyDescent="0.45">
      <c r="A263" s="19" t="s">
        <v>933</v>
      </c>
      <c r="B263" s="19" t="s">
        <v>5104</v>
      </c>
      <c r="C263" s="19"/>
      <c r="D263" s="19"/>
      <c r="E263" s="19"/>
      <c r="F263" s="19" t="s">
        <v>5105</v>
      </c>
      <c r="G263" s="19" t="s">
        <v>230</v>
      </c>
      <c r="H263" s="21" t="s">
        <v>8760</v>
      </c>
    </row>
    <row r="264" spans="1:8" ht="14.35" customHeight="1" x14ac:dyDescent="0.45">
      <c r="A264" s="19" t="s">
        <v>933</v>
      </c>
      <c r="B264" s="19" t="s">
        <v>964</v>
      </c>
      <c r="C264" s="19"/>
      <c r="D264" s="19"/>
      <c r="E264" s="19"/>
      <c r="F264" s="19" t="s">
        <v>5106</v>
      </c>
      <c r="G264" s="19" t="s">
        <v>136</v>
      </c>
      <c r="H264" s="21" t="s">
        <v>7682</v>
      </c>
    </row>
    <row r="265" spans="1:8" ht="14.35" customHeight="1" x14ac:dyDescent="0.45">
      <c r="A265" s="19" t="s">
        <v>933</v>
      </c>
      <c r="B265" s="19" t="s">
        <v>5107</v>
      </c>
      <c r="C265" s="19"/>
      <c r="D265" s="19"/>
      <c r="E265" s="19"/>
      <c r="F265" s="19" t="s">
        <v>5108</v>
      </c>
      <c r="G265" s="19" t="s">
        <v>230</v>
      </c>
      <c r="H265" s="21" t="s">
        <v>8761</v>
      </c>
    </row>
    <row r="266" spans="1:8" ht="14.35" customHeight="1" x14ac:dyDescent="0.45">
      <c r="A266" s="19" t="s">
        <v>933</v>
      </c>
      <c r="B266" s="19" t="s">
        <v>5109</v>
      </c>
      <c r="C266" s="19"/>
      <c r="D266" s="19"/>
      <c r="E266" s="19"/>
      <c r="F266" s="19" t="s">
        <v>5110</v>
      </c>
      <c r="G266" s="19" t="s">
        <v>230</v>
      </c>
      <c r="H266" s="21" t="s">
        <v>8762</v>
      </c>
    </row>
    <row r="267" spans="1:8" ht="14.35" customHeight="1" x14ac:dyDescent="0.45">
      <c r="A267" s="19" t="s">
        <v>933</v>
      </c>
      <c r="B267" s="19" t="s">
        <v>5111</v>
      </c>
      <c r="C267" s="19"/>
      <c r="D267" s="19"/>
      <c r="E267" s="19"/>
      <c r="F267" s="21" t="s">
        <v>7269</v>
      </c>
      <c r="G267" s="19" t="s">
        <v>230</v>
      </c>
      <c r="H267" s="21" t="s">
        <v>8763</v>
      </c>
    </row>
    <row r="268" spans="1:8" ht="14.35" customHeight="1" x14ac:dyDescent="0.45">
      <c r="A268" s="19" t="s">
        <v>933</v>
      </c>
      <c r="B268" s="19" t="s">
        <v>5112</v>
      </c>
      <c r="C268" s="19"/>
      <c r="D268" s="19"/>
      <c r="E268" s="19"/>
      <c r="F268" s="19" t="s">
        <v>5113</v>
      </c>
      <c r="G268" s="19" t="s">
        <v>399</v>
      </c>
      <c r="H268" s="21" t="s">
        <v>8764</v>
      </c>
    </row>
    <row r="269" spans="1:8" ht="14.35" customHeight="1" x14ac:dyDescent="0.45">
      <c r="A269" s="19" t="s">
        <v>987</v>
      </c>
      <c r="B269" s="19" t="s">
        <v>988</v>
      </c>
      <c r="C269" s="19"/>
      <c r="D269" s="19"/>
      <c r="E269" s="19"/>
      <c r="F269" s="21" t="s">
        <v>7270</v>
      </c>
      <c r="G269" s="19" t="s">
        <v>287</v>
      </c>
      <c r="H269" s="21" t="s">
        <v>7689</v>
      </c>
    </row>
    <row r="270" spans="1:8" ht="14.35" customHeight="1" x14ac:dyDescent="0.45">
      <c r="A270" s="19" t="s">
        <v>989</v>
      </c>
      <c r="B270" s="19" t="s">
        <v>993</v>
      </c>
      <c r="C270" s="19"/>
      <c r="D270" s="19"/>
      <c r="E270" s="19"/>
      <c r="F270" s="19" t="s">
        <v>5114</v>
      </c>
      <c r="G270" s="19" t="s">
        <v>15</v>
      </c>
      <c r="H270" s="21" t="s">
        <v>7691</v>
      </c>
    </row>
    <row r="271" spans="1:8" ht="14.35" customHeight="1" x14ac:dyDescent="0.45">
      <c r="A271" s="19" t="s">
        <v>989</v>
      </c>
      <c r="B271" s="19" t="s">
        <v>998</v>
      </c>
      <c r="C271" s="19"/>
      <c r="D271" s="19"/>
      <c r="E271" s="19"/>
      <c r="F271" s="19" t="s">
        <v>5115</v>
      </c>
      <c r="G271" s="19" t="s">
        <v>287</v>
      </c>
      <c r="H271" s="21" t="s">
        <v>7693</v>
      </c>
    </row>
    <row r="272" spans="1:8" ht="14.35" customHeight="1" x14ac:dyDescent="0.45">
      <c r="A272" s="19" t="s">
        <v>989</v>
      </c>
      <c r="B272" s="19" t="s">
        <v>1002</v>
      </c>
      <c r="C272" s="19"/>
      <c r="D272" s="19"/>
      <c r="E272" s="19"/>
      <c r="F272" s="19" t="s">
        <v>5116</v>
      </c>
      <c r="G272" s="19" t="s">
        <v>60</v>
      </c>
      <c r="H272" s="21" t="s">
        <v>7695</v>
      </c>
    </row>
    <row r="273" spans="1:8" ht="14.35" customHeight="1" x14ac:dyDescent="0.45">
      <c r="A273" s="19" t="s">
        <v>989</v>
      </c>
      <c r="B273" s="19" t="s">
        <v>1004</v>
      </c>
      <c r="C273" s="19"/>
      <c r="D273" s="19"/>
      <c r="E273" s="19"/>
      <c r="F273" s="19" t="s">
        <v>5117</v>
      </c>
      <c r="G273" s="19" t="s">
        <v>39</v>
      </c>
      <c r="H273" s="21" t="s">
        <v>7696</v>
      </c>
    </row>
    <row r="274" spans="1:8" ht="14.35" customHeight="1" x14ac:dyDescent="0.45">
      <c r="A274" s="19" t="s">
        <v>989</v>
      </c>
      <c r="B274" s="19" t="s">
        <v>5118</v>
      </c>
      <c r="C274" s="19"/>
      <c r="D274" s="19"/>
      <c r="E274" s="19"/>
      <c r="F274" s="19" t="s">
        <v>5119</v>
      </c>
      <c r="G274" s="19" t="s">
        <v>39</v>
      </c>
      <c r="H274" s="21" t="s">
        <v>8765</v>
      </c>
    </row>
    <row r="275" spans="1:8" ht="14.35" customHeight="1" x14ac:dyDescent="0.45">
      <c r="A275" s="19" t="s">
        <v>989</v>
      </c>
      <c r="B275" s="19" t="s">
        <v>5120</v>
      </c>
      <c r="C275" s="19"/>
      <c r="D275" s="19"/>
      <c r="E275" s="19"/>
      <c r="F275" s="19" t="s">
        <v>5121</v>
      </c>
      <c r="G275" s="19" t="s">
        <v>39</v>
      </c>
      <c r="H275" s="21" t="s">
        <v>8766</v>
      </c>
    </row>
    <row r="276" spans="1:8" ht="14.35" customHeight="1" x14ac:dyDescent="0.45">
      <c r="A276" s="19" t="s">
        <v>989</v>
      </c>
      <c r="B276" s="19" t="s">
        <v>1012</v>
      </c>
      <c r="C276" s="19"/>
      <c r="D276" s="19"/>
      <c r="E276" s="19"/>
      <c r="F276" s="19" t="s">
        <v>5122</v>
      </c>
      <c r="G276" s="19" t="s">
        <v>941</v>
      </c>
      <c r="H276" s="21" t="s">
        <v>7700</v>
      </c>
    </row>
    <row r="277" spans="1:8" ht="14.35" customHeight="1" x14ac:dyDescent="0.45">
      <c r="A277" s="19" t="s">
        <v>989</v>
      </c>
      <c r="B277" s="19" t="s">
        <v>1014</v>
      </c>
      <c r="C277" s="19"/>
      <c r="D277" s="19"/>
      <c r="E277" s="19"/>
      <c r="F277" s="19" t="s">
        <v>5123</v>
      </c>
      <c r="G277" s="19" t="s">
        <v>1016</v>
      </c>
      <c r="H277" s="21" t="s">
        <v>7701</v>
      </c>
    </row>
    <row r="278" spans="1:8" ht="14.35" customHeight="1" x14ac:dyDescent="0.45">
      <c r="A278" s="19" t="s">
        <v>989</v>
      </c>
      <c r="B278" s="19" t="s">
        <v>1017</v>
      </c>
      <c r="C278" s="19"/>
      <c r="D278" s="19"/>
      <c r="E278" s="19"/>
      <c r="F278" s="19" t="s">
        <v>5124</v>
      </c>
      <c r="G278" s="19" t="s">
        <v>287</v>
      </c>
      <c r="H278" s="21" t="s">
        <v>7702</v>
      </c>
    </row>
    <row r="279" spans="1:8" ht="14.35" customHeight="1" x14ac:dyDescent="0.45">
      <c r="A279" s="19" t="s">
        <v>989</v>
      </c>
      <c r="B279" s="19" t="s">
        <v>1023</v>
      </c>
      <c r="C279" s="19"/>
      <c r="D279" s="19"/>
      <c r="E279" s="19"/>
      <c r="F279" s="19" t="s">
        <v>5125</v>
      </c>
      <c r="G279" s="19" t="s">
        <v>941</v>
      </c>
      <c r="H279" s="21" t="s">
        <v>7705</v>
      </c>
    </row>
    <row r="280" spans="1:8" ht="14.35" customHeight="1" x14ac:dyDescent="0.45">
      <c r="A280" s="19" t="s">
        <v>989</v>
      </c>
      <c r="B280" s="19" t="s">
        <v>1025</v>
      </c>
      <c r="C280" s="19"/>
      <c r="D280" s="19"/>
      <c r="E280" s="19"/>
      <c r="F280" s="19" t="s">
        <v>5126</v>
      </c>
      <c r="G280" s="19" t="s">
        <v>941</v>
      </c>
      <c r="H280" s="21" t="s">
        <v>7706</v>
      </c>
    </row>
    <row r="281" spans="1:8" ht="14.35" customHeight="1" x14ac:dyDescent="0.45">
      <c r="A281" s="19" t="s">
        <v>989</v>
      </c>
      <c r="B281" s="19" t="s">
        <v>1027</v>
      </c>
      <c r="C281" s="19"/>
      <c r="D281" s="19"/>
      <c r="E281" s="19"/>
      <c r="F281" s="19" t="s">
        <v>5127</v>
      </c>
      <c r="G281" s="19" t="s">
        <v>941</v>
      </c>
      <c r="H281" s="21" t="s">
        <v>7707</v>
      </c>
    </row>
    <row r="282" spans="1:8" ht="14.35" customHeight="1" x14ac:dyDescent="0.45">
      <c r="A282" s="19" t="s">
        <v>989</v>
      </c>
      <c r="B282" s="19" t="s">
        <v>5128</v>
      </c>
      <c r="C282" s="19"/>
      <c r="D282" s="19"/>
      <c r="E282" s="19"/>
      <c r="F282" s="19" t="s">
        <v>5129</v>
      </c>
      <c r="G282" s="19" t="s">
        <v>39</v>
      </c>
      <c r="H282" s="21" t="s">
        <v>8767</v>
      </c>
    </row>
    <row r="283" spans="1:8" ht="14.35" customHeight="1" x14ac:dyDescent="0.45">
      <c r="A283" s="19" t="s">
        <v>1104</v>
      </c>
      <c r="B283" s="19" t="s">
        <v>1105</v>
      </c>
      <c r="C283" s="19"/>
      <c r="D283" s="19"/>
      <c r="E283" s="19"/>
      <c r="F283" s="19" t="s">
        <v>5130</v>
      </c>
      <c r="G283" s="19" t="s">
        <v>39</v>
      </c>
      <c r="H283" s="21" t="s">
        <v>7716</v>
      </c>
    </row>
    <row r="284" spans="1:8" ht="14.35" customHeight="1" x14ac:dyDescent="0.45">
      <c r="A284" s="19" t="s">
        <v>1104</v>
      </c>
      <c r="B284" s="19" t="s">
        <v>1109</v>
      </c>
      <c r="C284" s="19"/>
      <c r="D284" s="19"/>
      <c r="E284" s="19"/>
      <c r="F284" s="19" t="s">
        <v>5131</v>
      </c>
      <c r="G284" s="19" t="s">
        <v>39</v>
      </c>
      <c r="H284" s="21" t="s">
        <v>9865</v>
      </c>
    </row>
    <row r="285" spans="1:8" ht="14.35" customHeight="1" x14ac:dyDescent="0.45">
      <c r="A285" s="19" t="s">
        <v>1104</v>
      </c>
      <c r="B285" s="19" t="s">
        <v>1111</v>
      </c>
      <c r="C285" s="19"/>
      <c r="D285" s="19"/>
      <c r="E285" s="19"/>
      <c r="F285" s="19" t="s">
        <v>5132</v>
      </c>
      <c r="G285" s="19" t="s">
        <v>39</v>
      </c>
      <c r="H285" s="21" t="s">
        <v>7717</v>
      </c>
    </row>
    <row r="286" spans="1:8" ht="14.35" customHeight="1" x14ac:dyDescent="0.45">
      <c r="A286" s="19" t="s">
        <v>1104</v>
      </c>
      <c r="B286" s="19" t="s">
        <v>1114</v>
      </c>
      <c r="C286" s="19"/>
      <c r="D286" s="19"/>
      <c r="E286" s="19"/>
      <c r="F286" s="21" t="s">
        <v>7271</v>
      </c>
      <c r="G286" s="19" t="s">
        <v>39</v>
      </c>
      <c r="H286" s="21" t="s">
        <v>9864</v>
      </c>
    </row>
    <row r="287" spans="1:8" ht="14.35" customHeight="1" x14ac:dyDescent="0.45">
      <c r="A287" s="19" t="s">
        <v>1115</v>
      </c>
      <c r="B287" s="19" t="s">
        <v>1139</v>
      </c>
      <c r="C287" s="19"/>
      <c r="D287" s="19"/>
      <c r="E287" s="19"/>
      <c r="F287" s="19" t="s">
        <v>5133</v>
      </c>
      <c r="G287" s="19" t="s">
        <v>230</v>
      </c>
      <c r="H287" s="21" t="s">
        <v>7727</v>
      </c>
    </row>
    <row r="288" spans="1:8" ht="14.35" customHeight="1" x14ac:dyDescent="0.45">
      <c r="A288" s="19" t="s">
        <v>1115</v>
      </c>
      <c r="B288" s="19" t="s">
        <v>1141</v>
      </c>
      <c r="C288" s="19"/>
      <c r="D288" s="19"/>
      <c r="E288" s="19"/>
      <c r="F288" s="19" t="s">
        <v>5134</v>
      </c>
      <c r="G288" s="19" t="s">
        <v>230</v>
      </c>
      <c r="H288" s="21" t="s">
        <v>7728</v>
      </c>
    </row>
    <row r="289" spans="1:8" ht="14.35" customHeight="1" x14ac:dyDescent="0.45">
      <c r="A289" s="19" t="s">
        <v>1115</v>
      </c>
      <c r="B289" s="19" t="s">
        <v>1149</v>
      </c>
      <c r="C289" s="19"/>
      <c r="D289" s="19"/>
      <c r="E289" s="19"/>
      <c r="F289" s="19" t="s">
        <v>5135</v>
      </c>
      <c r="G289" s="19" t="s">
        <v>230</v>
      </c>
      <c r="H289" s="21" t="s">
        <v>7732</v>
      </c>
    </row>
    <row r="290" spans="1:8" ht="14.35" customHeight="1" x14ac:dyDescent="0.45">
      <c r="A290" s="19" t="s">
        <v>1162</v>
      </c>
      <c r="B290" s="19" t="s">
        <v>1163</v>
      </c>
      <c r="C290" s="19"/>
      <c r="D290" s="19"/>
      <c r="E290" s="19"/>
      <c r="F290" s="19" t="s">
        <v>5136</v>
      </c>
      <c r="G290" s="19" t="s">
        <v>34</v>
      </c>
      <c r="H290" s="21" t="s">
        <v>9863</v>
      </c>
    </row>
    <row r="291" spans="1:8" ht="14.35" customHeight="1" x14ac:dyDescent="0.45">
      <c r="A291" s="19" t="s">
        <v>1268</v>
      </c>
      <c r="B291" s="19" t="s">
        <v>5137</v>
      </c>
      <c r="C291" s="19"/>
      <c r="D291" s="19"/>
      <c r="E291" s="19"/>
      <c r="F291" s="19" t="s">
        <v>5138</v>
      </c>
      <c r="G291" s="19" t="s">
        <v>399</v>
      </c>
      <c r="H291" s="21" t="s">
        <v>8768</v>
      </c>
    </row>
    <row r="292" spans="1:8" ht="14.35" customHeight="1" x14ac:dyDescent="0.45">
      <c r="A292" s="19" t="s">
        <v>1403</v>
      </c>
      <c r="B292" s="19" t="s">
        <v>1404</v>
      </c>
      <c r="C292" s="19"/>
      <c r="D292" s="19"/>
      <c r="E292" s="19"/>
      <c r="F292" s="19" t="s">
        <v>5139</v>
      </c>
      <c r="G292" s="19" t="s">
        <v>39</v>
      </c>
      <c r="H292" s="21" t="s">
        <v>7804</v>
      </c>
    </row>
    <row r="293" spans="1:8" ht="14.35" customHeight="1" x14ac:dyDescent="0.45">
      <c r="A293" s="19" t="s">
        <v>1403</v>
      </c>
      <c r="B293" s="19" t="s">
        <v>1410</v>
      </c>
      <c r="C293" s="19"/>
      <c r="D293" s="19"/>
      <c r="E293" s="19"/>
      <c r="F293" s="19" t="s">
        <v>5140</v>
      </c>
      <c r="G293" s="19" t="s">
        <v>39</v>
      </c>
      <c r="H293" s="21" t="s">
        <v>7807</v>
      </c>
    </row>
    <row r="294" spans="1:8" ht="14.35" customHeight="1" x14ac:dyDescent="0.45">
      <c r="A294" s="19" t="s">
        <v>1403</v>
      </c>
      <c r="B294" s="19" t="s">
        <v>1412</v>
      </c>
      <c r="C294" s="19"/>
      <c r="D294" s="19"/>
      <c r="E294" s="19"/>
      <c r="F294" s="19" t="s">
        <v>5141</v>
      </c>
      <c r="G294" s="19" t="s">
        <v>39</v>
      </c>
      <c r="H294" s="21" t="s">
        <v>7808</v>
      </c>
    </row>
    <row r="295" spans="1:8" ht="14.35" customHeight="1" x14ac:dyDescent="0.45">
      <c r="A295" s="19" t="s">
        <v>1403</v>
      </c>
      <c r="B295" s="19" t="s">
        <v>1414</v>
      </c>
      <c r="C295" s="19"/>
      <c r="D295" s="19"/>
      <c r="E295" s="19"/>
      <c r="F295" s="19" t="s">
        <v>5142</v>
      </c>
      <c r="G295" s="19" t="s">
        <v>39</v>
      </c>
      <c r="H295" s="21" t="s">
        <v>7809</v>
      </c>
    </row>
    <row r="296" spans="1:8" ht="14.35" customHeight="1" x14ac:dyDescent="0.45">
      <c r="A296" s="19" t="s">
        <v>1403</v>
      </c>
      <c r="B296" s="19" t="s">
        <v>1416</v>
      </c>
      <c r="C296" s="19"/>
      <c r="D296" s="19"/>
      <c r="E296" s="19"/>
      <c r="F296" s="19" t="s">
        <v>5143</v>
      </c>
      <c r="G296" s="19" t="s">
        <v>39</v>
      </c>
      <c r="H296" s="21" t="s">
        <v>7810</v>
      </c>
    </row>
    <row r="297" spans="1:8" ht="14.35" customHeight="1" x14ac:dyDescent="0.45">
      <c r="A297" s="19" t="s">
        <v>1403</v>
      </c>
      <c r="B297" s="19" t="s">
        <v>1420</v>
      </c>
      <c r="C297" s="19"/>
      <c r="D297" s="19"/>
      <c r="E297" s="19"/>
      <c r="F297" s="19" t="s">
        <v>5144</v>
      </c>
      <c r="G297" s="19" t="s">
        <v>39</v>
      </c>
      <c r="H297" s="21" t="s">
        <v>7812</v>
      </c>
    </row>
    <row r="298" spans="1:8" ht="14.35" customHeight="1" x14ac:dyDescent="0.45">
      <c r="A298" s="19" t="s">
        <v>1403</v>
      </c>
      <c r="B298" s="19" t="s">
        <v>1422</v>
      </c>
      <c r="C298" s="19"/>
      <c r="D298" s="19"/>
      <c r="E298" s="19"/>
      <c r="F298" s="19" t="s">
        <v>5145</v>
      </c>
      <c r="G298" s="19" t="s">
        <v>39</v>
      </c>
      <c r="H298" s="21" t="s">
        <v>7813</v>
      </c>
    </row>
    <row r="299" spans="1:8" ht="14.35" customHeight="1" x14ac:dyDescent="0.45">
      <c r="A299" s="19" t="s">
        <v>1403</v>
      </c>
      <c r="B299" s="19" t="s">
        <v>1426</v>
      </c>
      <c r="C299" s="19"/>
      <c r="D299" s="19"/>
      <c r="E299" s="19"/>
      <c r="F299" s="19" t="s">
        <v>5146</v>
      </c>
      <c r="G299" s="19" t="s">
        <v>39</v>
      </c>
      <c r="H299" s="21" t="s">
        <v>7815</v>
      </c>
    </row>
    <row r="300" spans="1:8" ht="14.35" customHeight="1" x14ac:dyDescent="0.45">
      <c r="A300" s="19" t="s">
        <v>1403</v>
      </c>
      <c r="B300" s="19" t="s">
        <v>1428</v>
      </c>
      <c r="C300" s="19"/>
      <c r="D300" s="19"/>
      <c r="E300" s="19"/>
      <c r="F300" s="19" t="s">
        <v>5147</v>
      </c>
      <c r="G300" s="19" t="s">
        <v>39</v>
      </c>
      <c r="H300" s="21" t="s">
        <v>7816</v>
      </c>
    </row>
    <row r="301" spans="1:8" ht="14.35" customHeight="1" x14ac:dyDescent="0.45">
      <c r="A301" s="19" t="s">
        <v>1403</v>
      </c>
      <c r="B301" s="19" t="s">
        <v>1430</v>
      </c>
      <c r="C301" s="19"/>
      <c r="D301" s="19"/>
      <c r="E301" s="19"/>
      <c r="F301" s="21" t="s">
        <v>7272</v>
      </c>
      <c r="G301" s="19" t="s">
        <v>39</v>
      </c>
      <c r="H301" s="21" t="s">
        <v>7817</v>
      </c>
    </row>
    <row r="302" spans="1:8" ht="14.35" customHeight="1" x14ac:dyDescent="0.45">
      <c r="A302" s="19" t="s">
        <v>1403</v>
      </c>
      <c r="B302" s="19" t="s">
        <v>1433</v>
      </c>
      <c r="C302" s="19"/>
      <c r="D302" s="19"/>
      <c r="E302" s="19"/>
      <c r="F302" s="19" t="s">
        <v>5148</v>
      </c>
      <c r="G302" s="19" t="s">
        <v>39</v>
      </c>
      <c r="H302" s="21" t="s">
        <v>7819</v>
      </c>
    </row>
    <row r="303" spans="1:8" ht="14.35" customHeight="1" x14ac:dyDescent="0.45">
      <c r="A303" s="19" t="s">
        <v>1403</v>
      </c>
      <c r="B303" s="19" t="s">
        <v>1435</v>
      </c>
      <c r="C303" s="19"/>
      <c r="D303" s="19"/>
      <c r="E303" s="19"/>
      <c r="F303" s="19" t="s">
        <v>5149</v>
      </c>
      <c r="G303" s="19" t="s">
        <v>39</v>
      </c>
      <c r="H303" s="21" t="s">
        <v>7820</v>
      </c>
    </row>
    <row r="304" spans="1:8" ht="14.35" customHeight="1" x14ac:dyDescent="0.45">
      <c r="A304" s="19" t="s">
        <v>1403</v>
      </c>
      <c r="B304" s="19" t="s">
        <v>1437</v>
      </c>
      <c r="C304" s="19"/>
      <c r="D304" s="19"/>
      <c r="E304" s="19"/>
      <c r="F304" s="21" t="s">
        <v>7273</v>
      </c>
      <c r="G304" s="19" t="s">
        <v>39</v>
      </c>
      <c r="H304" s="21" t="s">
        <v>7821</v>
      </c>
    </row>
    <row r="305" spans="1:8" ht="14.35" customHeight="1" x14ac:dyDescent="0.45">
      <c r="A305" s="19" t="s">
        <v>1403</v>
      </c>
      <c r="B305" s="19" t="s">
        <v>1438</v>
      </c>
      <c r="C305" s="19"/>
      <c r="D305" s="19"/>
      <c r="E305" s="19"/>
      <c r="F305" s="21" t="s">
        <v>7274</v>
      </c>
      <c r="G305" s="19" t="s">
        <v>39</v>
      </c>
      <c r="H305" s="21" t="s">
        <v>7822</v>
      </c>
    </row>
    <row r="306" spans="1:8" ht="14.35" customHeight="1" x14ac:dyDescent="0.45">
      <c r="A306" s="19" t="s">
        <v>1439</v>
      </c>
      <c r="B306" s="19" t="s">
        <v>5150</v>
      </c>
      <c r="C306" s="19"/>
      <c r="D306" s="19"/>
      <c r="E306" s="19"/>
      <c r="F306" s="19" t="s">
        <v>5151</v>
      </c>
      <c r="G306" s="19" t="s">
        <v>230</v>
      </c>
      <c r="H306" s="21" t="s">
        <v>8769</v>
      </c>
    </row>
    <row r="307" spans="1:8" ht="14.35" customHeight="1" x14ac:dyDescent="0.45">
      <c r="A307" s="19" t="s">
        <v>1439</v>
      </c>
      <c r="B307" s="19" t="s">
        <v>5152</v>
      </c>
      <c r="C307" s="19"/>
      <c r="D307" s="19"/>
      <c r="E307" s="19"/>
      <c r="F307" s="19" t="s">
        <v>5153</v>
      </c>
      <c r="G307" s="19" t="s">
        <v>230</v>
      </c>
      <c r="H307" s="21" t="s">
        <v>8770</v>
      </c>
    </row>
    <row r="308" spans="1:8" ht="14.35" customHeight="1" x14ac:dyDescent="0.45">
      <c r="A308" s="19" t="s">
        <v>1439</v>
      </c>
      <c r="B308" s="19" t="s">
        <v>5154</v>
      </c>
      <c r="C308" s="19"/>
      <c r="D308" s="19"/>
      <c r="E308" s="19"/>
      <c r="F308" s="19" t="s">
        <v>5155</v>
      </c>
      <c r="G308" s="19" t="s">
        <v>230</v>
      </c>
      <c r="H308" s="21" t="s">
        <v>8771</v>
      </c>
    </row>
    <row r="309" spans="1:8" ht="14.35" customHeight="1" x14ac:dyDescent="0.45">
      <c r="A309" s="19" t="s">
        <v>1439</v>
      </c>
      <c r="B309" s="19" t="s">
        <v>1446</v>
      </c>
      <c r="C309" s="19"/>
      <c r="D309" s="19"/>
      <c r="E309" s="19"/>
      <c r="F309" s="19" t="s">
        <v>5156</v>
      </c>
      <c r="G309" s="19" t="s">
        <v>230</v>
      </c>
      <c r="H309" s="21" t="s">
        <v>7826</v>
      </c>
    </row>
    <row r="310" spans="1:8" ht="14.35" customHeight="1" x14ac:dyDescent="0.45">
      <c r="A310" s="19" t="s">
        <v>1439</v>
      </c>
      <c r="B310" s="19" t="s">
        <v>1452</v>
      </c>
      <c r="C310" s="19"/>
      <c r="D310" s="19"/>
      <c r="E310" s="19"/>
      <c r="F310" s="19" t="s">
        <v>5157</v>
      </c>
      <c r="G310" s="19" t="s">
        <v>60</v>
      </c>
      <c r="H310" s="21" t="s">
        <v>9862</v>
      </c>
    </row>
    <row r="311" spans="1:8" ht="14.35" customHeight="1" x14ac:dyDescent="0.45">
      <c r="A311" s="19" t="s">
        <v>1544</v>
      </c>
      <c r="B311" s="19" t="s">
        <v>5158</v>
      </c>
      <c r="C311" s="19"/>
      <c r="D311" s="19"/>
      <c r="E311" s="19"/>
      <c r="F311" s="19" t="s">
        <v>5159</v>
      </c>
      <c r="G311" s="19" t="s">
        <v>399</v>
      </c>
      <c r="H311" s="21" t="s">
        <v>8772</v>
      </c>
    </row>
    <row r="312" spans="1:8" ht="14.35" customHeight="1" x14ac:dyDescent="0.45">
      <c r="A312" s="19" t="s">
        <v>1544</v>
      </c>
      <c r="B312" s="19" t="s">
        <v>5160</v>
      </c>
      <c r="C312" s="19"/>
      <c r="D312" s="19"/>
      <c r="E312" s="19"/>
      <c r="F312" s="19" t="s">
        <v>5161</v>
      </c>
      <c r="G312" s="19" t="s">
        <v>230</v>
      </c>
      <c r="H312" s="21" t="s">
        <v>8773</v>
      </c>
    </row>
    <row r="313" spans="1:8" ht="14.35" customHeight="1" x14ac:dyDescent="0.45">
      <c r="A313" s="19" t="s">
        <v>1544</v>
      </c>
      <c r="B313" s="19" t="s">
        <v>5162</v>
      </c>
      <c r="C313" s="19"/>
      <c r="D313" s="19"/>
      <c r="E313" s="19"/>
      <c r="F313" s="21" t="s">
        <v>7275</v>
      </c>
      <c r="G313" s="19" t="s">
        <v>230</v>
      </c>
      <c r="H313" s="21" t="s">
        <v>8774</v>
      </c>
    </row>
    <row r="314" spans="1:8" ht="14.35" customHeight="1" x14ac:dyDescent="0.45">
      <c r="A314" s="19" t="s">
        <v>1544</v>
      </c>
      <c r="B314" s="19" t="s">
        <v>5163</v>
      </c>
      <c r="C314" s="19"/>
      <c r="D314" s="19"/>
      <c r="E314" s="19"/>
      <c r="F314" s="19" t="s">
        <v>5164</v>
      </c>
      <c r="G314" s="19" t="s">
        <v>39</v>
      </c>
      <c r="H314" s="21" t="s">
        <v>8775</v>
      </c>
    </row>
    <row r="315" spans="1:8" ht="14.35" customHeight="1" x14ac:dyDescent="0.45">
      <c r="A315" s="19" t="s">
        <v>1608</v>
      </c>
      <c r="B315" s="19" t="s">
        <v>1609</v>
      </c>
      <c r="C315" s="19"/>
      <c r="D315" s="19"/>
      <c r="E315" s="19"/>
      <c r="F315" s="19" t="s">
        <v>5165</v>
      </c>
      <c r="G315" s="19" t="s">
        <v>60</v>
      </c>
      <c r="H315" s="21" t="s">
        <v>7872</v>
      </c>
    </row>
    <row r="316" spans="1:8" ht="14.35" customHeight="1" x14ac:dyDescent="0.45">
      <c r="A316" s="19" t="s">
        <v>1645</v>
      </c>
      <c r="B316" s="19" t="s">
        <v>1648</v>
      </c>
      <c r="C316" s="19"/>
      <c r="D316" s="19"/>
      <c r="E316" s="19"/>
      <c r="F316" s="19" t="s">
        <v>5166</v>
      </c>
      <c r="G316" s="19" t="s">
        <v>15</v>
      </c>
      <c r="H316" s="21" t="s">
        <v>7876</v>
      </c>
    </row>
    <row r="317" spans="1:8" ht="14.35" customHeight="1" x14ac:dyDescent="0.45">
      <c r="A317" s="19" t="s">
        <v>1645</v>
      </c>
      <c r="B317" s="19" t="s">
        <v>1650</v>
      </c>
      <c r="C317" s="19"/>
      <c r="D317" s="19"/>
      <c r="E317" s="19"/>
      <c r="F317" s="19" t="s">
        <v>5167</v>
      </c>
      <c r="G317" s="19" t="s">
        <v>15</v>
      </c>
      <c r="H317" s="21" t="s">
        <v>7877</v>
      </c>
    </row>
    <row r="318" spans="1:8" ht="14.35" customHeight="1" x14ac:dyDescent="0.45">
      <c r="A318" s="19" t="s">
        <v>1656</v>
      </c>
      <c r="B318" s="19" t="s">
        <v>1667</v>
      </c>
      <c r="C318" s="19"/>
      <c r="D318" s="19"/>
      <c r="E318" s="19"/>
      <c r="F318" s="19" t="s">
        <v>5168</v>
      </c>
      <c r="G318" s="19" t="s">
        <v>39</v>
      </c>
      <c r="H318" s="19" t="s">
        <v>1482</v>
      </c>
    </row>
    <row r="319" spans="1:8" ht="14.35" customHeight="1" x14ac:dyDescent="0.45">
      <c r="A319" s="19" t="s">
        <v>5169</v>
      </c>
      <c r="B319" s="19" t="s">
        <v>5170</v>
      </c>
      <c r="C319" s="19"/>
      <c r="D319" s="19"/>
      <c r="E319" s="19"/>
      <c r="F319" s="19" t="s">
        <v>5171</v>
      </c>
      <c r="G319" s="19" t="s">
        <v>287</v>
      </c>
      <c r="H319" s="21" t="s">
        <v>8776</v>
      </c>
    </row>
    <row r="320" spans="1:8" ht="14.35" customHeight="1" x14ac:dyDescent="0.45">
      <c r="A320" s="19" t="s">
        <v>5169</v>
      </c>
      <c r="B320" s="19" t="s">
        <v>5172</v>
      </c>
      <c r="C320" s="19"/>
      <c r="D320" s="19"/>
      <c r="E320" s="19"/>
      <c r="F320" s="19" t="s">
        <v>5173</v>
      </c>
      <c r="G320" s="19" t="s">
        <v>287</v>
      </c>
      <c r="H320" s="21" t="s">
        <v>8777</v>
      </c>
    </row>
    <row r="321" spans="1:8" ht="14.35" customHeight="1" x14ac:dyDescent="0.45">
      <c r="A321" s="19" t="s">
        <v>5169</v>
      </c>
      <c r="B321" s="19" t="s">
        <v>5174</v>
      </c>
      <c r="C321" s="19"/>
      <c r="D321" s="19"/>
      <c r="E321" s="19"/>
      <c r="F321" s="19" t="s">
        <v>5175</v>
      </c>
      <c r="G321" s="19" t="s">
        <v>287</v>
      </c>
      <c r="H321" s="21" t="s">
        <v>8778</v>
      </c>
    </row>
    <row r="322" spans="1:8" ht="14.35" customHeight="1" x14ac:dyDescent="0.45">
      <c r="A322" s="19" t="s">
        <v>5169</v>
      </c>
      <c r="B322" s="19" t="s">
        <v>5176</v>
      </c>
      <c r="C322" s="19"/>
      <c r="D322" s="19"/>
      <c r="E322" s="19"/>
      <c r="F322" s="19" t="s">
        <v>5177</v>
      </c>
      <c r="G322" s="19" t="s">
        <v>287</v>
      </c>
      <c r="H322" s="21" t="s">
        <v>8779</v>
      </c>
    </row>
    <row r="323" spans="1:8" ht="14.35" customHeight="1" x14ac:dyDescent="0.45">
      <c r="A323" s="19" t="s">
        <v>5169</v>
      </c>
      <c r="B323" s="19" t="s">
        <v>5178</v>
      </c>
      <c r="C323" s="19"/>
      <c r="D323" s="19"/>
      <c r="E323" s="19"/>
      <c r="F323" s="19" t="s">
        <v>5179</v>
      </c>
      <c r="G323" s="19" t="s">
        <v>287</v>
      </c>
      <c r="H323" s="21" t="s">
        <v>8780</v>
      </c>
    </row>
    <row r="324" spans="1:8" ht="14.35" customHeight="1" x14ac:dyDescent="0.45">
      <c r="A324" s="19" t="s">
        <v>5169</v>
      </c>
      <c r="B324" s="19" t="s">
        <v>5180</v>
      </c>
      <c r="C324" s="19"/>
      <c r="D324" s="19"/>
      <c r="E324" s="19"/>
      <c r="F324" s="19" t="s">
        <v>5181</v>
      </c>
      <c r="G324" s="19" t="s">
        <v>287</v>
      </c>
      <c r="H324" s="21" t="s">
        <v>8781</v>
      </c>
    </row>
    <row r="325" spans="1:8" ht="14.35" customHeight="1" x14ac:dyDescent="0.45">
      <c r="A325" s="19" t="s">
        <v>5169</v>
      </c>
      <c r="B325" s="19" t="s">
        <v>5182</v>
      </c>
      <c r="C325" s="19"/>
      <c r="D325" s="19"/>
      <c r="E325" s="19"/>
      <c r="F325" s="19" t="s">
        <v>5183</v>
      </c>
      <c r="G325" s="19" t="s">
        <v>287</v>
      </c>
      <c r="H325" s="21" t="s">
        <v>8782</v>
      </c>
    </row>
    <row r="326" spans="1:8" ht="14.35" customHeight="1" x14ac:dyDescent="0.45">
      <c r="A326" s="19" t="s">
        <v>5169</v>
      </c>
      <c r="B326" s="19" t="s">
        <v>5184</v>
      </c>
      <c r="C326" s="19"/>
      <c r="D326" s="19"/>
      <c r="E326" s="19"/>
      <c r="F326" s="19" t="s">
        <v>5185</v>
      </c>
      <c r="G326" s="19" t="s">
        <v>287</v>
      </c>
      <c r="H326" s="21" t="s">
        <v>8783</v>
      </c>
    </row>
    <row r="327" spans="1:8" ht="14.35" customHeight="1" x14ac:dyDescent="0.45">
      <c r="A327" s="19" t="s">
        <v>1673</v>
      </c>
      <c r="B327" s="19" t="s">
        <v>1674</v>
      </c>
      <c r="C327" s="19"/>
      <c r="D327" s="19"/>
      <c r="E327" s="19"/>
      <c r="F327" s="19" t="s">
        <v>5186</v>
      </c>
      <c r="G327" s="19" t="s">
        <v>60</v>
      </c>
      <c r="H327" s="21" t="s">
        <v>7886</v>
      </c>
    </row>
    <row r="328" spans="1:8" ht="14.35" customHeight="1" x14ac:dyDescent="0.45">
      <c r="A328" s="19" t="s">
        <v>1673</v>
      </c>
      <c r="B328" s="19" t="s">
        <v>1676</v>
      </c>
      <c r="C328" s="19"/>
      <c r="D328" s="19"/>
      <c r="E328" s="19"/>
      <c r="F328" s="19" t="s">
        <v>5187</v>
      </c>
      <c r="G328" s="19" t="s">
        <v>39</v>
      </c>
      <c r="H328" s="21" t="s">
        <v>7887</v>
      </c>
    </row>
    <row r="329" spans="1:8" ht="14.35" customHeight="1" x14ac:dyDescent="0.45">
      <c r="A329" s="19" t="s">
        <v>1673</v>
      </c>
      <c r="B329" s="19" t="s">
        <v>1678</v>
      </c>
      <c r="C329" s="19"/>
      <c r="D329" s="19"/>
      <c r="E329" s="19"/>
      <c r="F329" s="19" t="s">
        <v>5188</v>
      </c>
      <c r="G329" s="19" t="s">
        <v>39</v>
      </c>
      <c r="H329" s="21" t="s">
        <v>7888</v>
      </c>
    </row>
    <row r="330" spans="1:8" ht="14.35" customHeight="1" x14ac:dyDescent="0.45">
      <c r="A330" s="19" t="s">
        <v>1673</v>
      </c>
      <c r="B330" s="19" t="s">
        <v>1681</v>
      </c>
      <c r="C330" s="19"/>
      <c r="D330" s="19"/>
      <c r="E330" s="19"/>
      <c r="F330" s="19" t="s">
        <v>5189</v>
      </c>
      <c r="G330" s="19" t="s">
        <v>230</v>
      </c>
      <c r="H330" s="21" t="s">
        <v>7889</v>
      </c>
    </row>
    <row r="331" spans="1:8" ht="14.35" customHeight="1" x14ac:dyDescent="0.45">
      <c r="A331" s="19" t="s">
        <v>1779</v>
      </c>
      <c r="B331" s="19" t="s">
        <v>5190</v>
      </c>
      <c r="C331" s="19"/>
      <c r="D331" s="19"/>
      <c r="E331" s="19"/>
      <c r="F331" s="21" t="s">
        <v>7276</v>
      </c>
      <c r="G331" s="19" t="s">
        <v>549</v>
      </c>
      <c r="H331" s="21" t="s">
        <v>8784</v>
      </c>
    </row>
    <row r="332" spans="1:8" ht="14.35" customHeight="1" x14ac:dyDescent="0.45">
      <c r="A332" s="19" t="s">
        <v>1779</v>
      </c>
      <c r="B332" s="19" t="s">
        <v>5191</v>
      </c>
      <c r="C332" s="19" t="s">
        <v>27</v>
      </c>
      <c r="D332" s="19"/>
      <c r="E332" s="19"/>
      <c r="F332" s="19" t="s">
        <v>5192</v>
      </c>
      <c r="G332" s="19" t="s">
        <v>549</v>
      </c>
      <c r="H332" s="21" t="s">
        <v>8785</v>
      </c>
    </row>
    <row r="333" spans="1:8" ht="14.35" customHeight="1" x14ac:dyDescent="0.45">
      <c r="A333" s="19" t="s">
        <v>1779</v>
      </c>
      <c r="B333" s="19" t="s">
        <v>5193</v>
      </c>
      <c r="C333" s="19"/>
      <c r="D333" s="19"/>
      <c r="E333" s="19"/>
      <c r="F333" s="19" t="s">
        <v>5194</v>
      </c>
      <c r="G333" s="19" t="s">
        <v>11</v>
      </c>
      <c r="H333" s="21" t="s">
        <v>8786</v>
      </c>
    </row>
    <row r="334" spans="1:8" ht="14.35" customHeight="1" x14ac:dyDescent="0.45">
      <c r="A334" s="19" t="s">
        <v>1779</v>
      </c>
      <c r="B334" s="19" t="s">
        <v>5195</v>
      </c>
      <c r="C334" s="19"/>
      <c r="D334" s="19"/>
      <c r="E334" s="19"/>
      <c r="F334" s="19" t="s">
        <v>5196</v>
      </c>
      <c r="G334" s="19" t="s">
        <v>549</v>
      </c>
      <c r="H334" s="21" t="s">
        <v>8787</v>
      </c>
    </row>
    <row r="335" spans="1:8" ht="14.35" customHeight="1" x14ac:dyDescent="0.45">
      <c r="A335" s="19" t="s">
        <v>1779</v>
      </c>
      <c r="B335" s="19" t="s">
        <v>5197</v>
      </c>
      <c r="C335" s="19"/>
      <c r="D335" s="19"/>
      <c r="E335" s="19"/>
      <c r="F335" s="19" t="s">
        <v>5198</v>
      </c>
      <c r="G335" s="19" t="s">
        <v>11</v>
      </c>
      <c r="H335" s="21" t="s">
        <v>8788</v>
      </c>
    </row>
    <row r="336" spans="1:8" ht="14.35" customHeight="1" x14ac:dyDescent="0.45">
      <c r="A336" s="19" t="s">
        <v>1779</v>
      </c>
      <c r="B336" s="19" t="s">
        <v>5199</v>
      </c>
      <c r="C336" s="19"/>
      <c r="D336" s="19"/>
      <c r="E336" s="19"/>
      <c r="F336" s="19" t="s">
        <v>5200</v>
      </c>
      <c r="G336" s="19" t="s">
        <v>11</v>
      </c>
      <c r="H336" s="21" t="s">
        <v>8789</v>
      </c>
    </row>
    <row r="337" spans="1:8" ht="14.35" customHeight="1" x14ac:dyDescent="0.45">
      <c r="A337" s="19" t="s">
        <v>1779</v>
      </c>
      <c r="B337" s="19" t="s">
        <v>5201</v>
      </c>
      <c r="C337" s="19"/>
      <c r="D337" s="19"/>
      <c r="E337" s="19"/>
      <c r="F337" s="19" t="s">
        <v>5202</v>
      </c>
      <c r="G337" s="19" t="s">
        <v>623</v>
      </c>
      <c r="H337" s="21" t="s">
        <v>8790</v>
      </c>
    </row>
    <row r="338" spans="1:8" ht="14.35" customHeight="1" x14ac:dyDescent="0.45">
      <c r="A338" s="19" t="s">
        <v>1789</v>
      </c>
      <c r="B338" s="19" t="s">
        <v>1790</v>
      </c>
      <c r="C338" s="19"/>
      <c r="D338" s="19"/>
      <c r="E338" s="19"/>
      <c r="F338" s="19" t="s">
        <v>5203</v>
      </c>
      <c r="G338" s="19" t="s">
        <v>1792</v>
      </c>
      <c r="H338" s="21" t="s">
        <v>7899</v>
      </c>
    </row>
    <row r="339" spans="1:8" ht="14.35" customHeight="1" x14ac:dyDescent="0.45">
      <c r="A339" s="19" t="s">
        <v>1797</v>
      </c>
      <c r="B339" s="19" t="s">
        <v>1800</v>
      </c>
      <c r="C339" s="19"/>
      <c r="D339" s="19"/>
      <c r="E339" s="19"/>
      <c r="F339" s="19" t="s">
        <v>5204</v>
      </c>
      <c r="G339" s="19" t="s">
        <v>34</v>
      </c>
      <c r="H339" s="21" t="s">
        <v>9861</v>
      </c>
    </row>
    <row r="340" spans="1:8" ht="14.35" customHeight="1" x14ac:dyDescent="0.45">
      <c r="A340" s="19" t="s">
        <v>1797</v>
      </c>
      <c r="B340" s="19" t="s">
        <v>10405</v>
      </c>
      <c r="C340" s="19"/>
      <c r="D340" s="19"/>
      <c r="E340" s="19"/>
      <c r="F340" s="19" t="s">
        <v>5205</v>
      </c>
      <c r="G340" s="19" t="s">
        <v>1806</v>
      </c>
      <c r="H340" s="21" t="s">
        <v>10406</v>
      </c>
    </row>
    <row r="341" spans="1:8" ht="14.35" customHeight="1" x14ac:dyDescent="0.45">
      <c r="A341" s="19" t="s">
        <v>1881</v>
      </c>
      <c r="B341" s="19" t="s">
        <v>1882</v>
      </c>
      <c r="C341" s="19"/>
      <c r="D341" s="19"/>
      <c r="E341" s="19"/>
      <c r="F341" s="19" t="s">
        <v>5206</v>
      </c>
      <c r="G341" s="19" t="s">
        <v>804</v>
      </c>
      <c r="H341" s="21" t="s">
        <v>7905</v>
      </c>
    </row>
    <row r="342" spans="1:8" ht="14.35" customHeight="1" x14ac:dyDescent="0.45">
      <c r="A342" s="19" t="s">
        <v>1881</v>
      </c>
      <c r="B342" s="19" t="s">
        <v>1884</v>
      </c>
      <c r="C342" s="19"/>
      <c r="D342" s="19"/>
      <c r="E342" s="19"/>
      <c r="F342" s="19" t="s">
        <v>5207</v>
      </c>
      <c r="G342" s="19" t="s">
        <v>804</v>
      </c>
      <c r="H342" s="21" t="s">
        <v>7906</v>
      </c>
    </row>
    <row r="343" spans="1:8" ht="14.35" customHeight="1" x14ac:dyDescent="0.45">
      <c r="A343" s="19" t="s">
        <v>1881</v>
      </c>
      <c r="B343" s="19" t="s">
        <v>1886</v>
      </c>
      <c r="C343" s="19"/>
      <c r="D343" s="19"/>
      <c r="E343" s="19"/>
      <c r="F343" s="19" t="s">
        <v>5208</v>
      </c>
      <c r="G343" s="19" t="s">
        <v>804</v>
      </c>
      <c r="H343" s="21" t="s">
        <v>7907</v>
      </c>
    </row>
    <row r="344" spans="1:8" ht="14.35" customHeight="1" x14ac:dyDescent="0.45">
      <c r="A344" s="19" t="s">
        <v>1888</v>
      </c>
      <c r="B344" s="19" t="s">
        <v>1889</v>
      </c>
      <c r="C344" s="19"/>
      <c r="D344" s="19"/>
      <c r="E344" s="19"/>
      <c r="F344" s="19" t="s">
        <v>5209</v>
      </c>
      <c r="G344" s="19" t="s">
        <v>804</v>
      </c>
      <c r="H344" s="21" t="s">
        <v>7908</v>
      </c>
    </row>
    <row r="345" spans="1:8" ht="14.35" customHeight="1" x14ac:dyDescent="0.45">
      <c r="A345" s="19" t="s">
        <v>1888</v>
      </c>
      <c r="B345" s="19" t="s">
        <v>1891</v>
      </c>
      <c r="C345" s="19"/>
      <c r="D345" s="19"/>
      <c r="E345" s="19"/>
      <c r="F345" s="19" t="s">
        <v>5210</v>
      </c>
      <c r="G345" s="19" t="s">
        <v>39</v>
      </c>
      <c r="H345" s="21" t="s">
        <v>7909</v>
      </c>
    </row>
    <row r="346" spans="1:8" ht="14.35" customHeight="1" x14ac:dyDescent="0.45">
      <c r="A346" s="19" t="s">
        <v>1895</v>
      </c>
      <c r="B346" s="19" t="s">
        <v>1896</v>
      </c>
      <c r="C346" s="19"/>
      <c r="D346" s="19"/>
      <c r="E346" s="19"/>
      <c r="F346" s="19" t="s">
        <v>5211</v>
      </c>
      <c r="G346" s="19" t="s">
        <v>39</v>
      </c>
      <c r="H346" s="21" t="s">
        <v>7911</v>
      </c>
    </row>
    <row r="347" spans="1:8" ht="14.35" customHeight="1" x14ac:dyDescent="0.45">
      <c r="A347" s="19" t="s">
        <v>1895</v>
      </c>
      <c r="B347" s="19" t="s">
        <v>1898</v>
      </c>
      <c r="C347" s="19"/>
      <c r="D347" s="19"/>
      <c r="E347" s="19"/>
      <c r="F347" s="21" t="s">
        <v>7277</v>
      </c>
      <c r="G347" s="19" t="s">
        <v>39</v>
      </c>
      <c r="H347" s="21" t="s">
        <v>7912</v>
      </c>
    </row>
    <row r="348" spans="1:8" ht="14.35" customHeight="1" x14ac:dyDescent="0.45">
      <c r="A348" s="19" t="s">
        <v>1909</v>
      </c>
      <c r="B348" s="19" t="s">
        <v>1910</v>
      </c>
      <c r="C348" s="19"/>
      <c r="D348" s="19"/>
      <c r="E348" s="19"/>
      <c r="F348" s="19" t="s">
        <v>5212</v>
      </c>
      <c r="G348" s="19" t="s">
        <v>39</v>
      </c>
      <c r="H348" s="21" t="s">
        <v>7913</v>
      </c>
    </row>
    <row r="349" spans="1:8" ht="14.35" customHeight="1" x14ac:dyDescent="0.45">
      <c r="A349" s="19" t="s">
        <v>1912</v>
      </c>
      <c r="B349" s="19" t="s">
        <v>1913</v>
      </c>
      <c r="C349" s="19"/>
      <c r="D349" s="19"/>
      <c r="E349" s="19"/>
      <c r="F349" s="19" t="s">
        <v>5213</v>
      </c>
      <c r="G349" s="19" t="s">
        <v>34</v>
      </c>
      <c r="H349" s="21" t="s">
        <v>9860</v>
      </c>
    </row>
    <row r="350" spans="1:8" ht="14.35" customHeight="1" x14ac:dyDescent="0.45">
      <c r="A350" s="19" t="s">
        <v>1912</v>
      </c>
      <c r="B350" s="19" t="s">
        <v>1915</v>
      </c>
      <c r="C350" s="19"/>
      <c r="D350" s="19"/>
      <c r="E350" s="19"/>
      <c r="F350" s="19" t="s">
        <v>5214</v>
      </c>
      <c r="G350" s="19" t="s">
        <v>21</v>
      </c>
      <c r="H350" s="21" t="s">
        <v>9859</v>
      </c>
    </row>
    <row r="351" spans="1:8" ht="14.35" customHeight="1" x14ac:dyDescent="0.45">
      <c r="A351" s="19" t="s">
        <v>1912</v>
      </c>
      <c r="B351" s="19" t="s">
        <v>5215</v>
      </c>
      <c r="C351" s="19"/>
      <c r="D351" s="19"/>
      <c r="E351" s="19"/>
      <c r="F351" s="19" t="s">
        <v>5216</v>
      </c>
      <c r="G351" s="19" t="s">
        <v>21</v>
      </c>
      <c r="H351" s="21" t="s">
        <v>8791</v>
      </c>
    </row>
    <row r="352" spans="1:8" ht="14.35" customHeight="1" x14ac:dyDescent="0.45">
      <c r="A352" s="19" t="s">
        <v>1912</v>
      </c>
      <c r="B352" s="19" t="s">
        <v>5217</v>
      </c>
      <c r="C352" s="19"/>
      <c r="D352" s="19"/>
      <c r="E352" s="19"/>
      <c r="F352" s="19" t="s">
        <v>5218</v>
      </c>
      <c r="G352" s="19" t="s">
        <v>21</v>
      </c>
      <c r="H352" s="21" t="s">
        <v>8792</v>
      </c>
    </row>
    <row r="353" spans="1:8" ht="14.35" customHeight="1" x14ac:dyDescent="0.45">
      <c r="A353" s="19" t="s">
        <v>1912</v>
      </c>
      <c r="B353" s="19" t="s">
        <v>5219</v>
      </c>
      <c r="C353" s="19"/>
      <c r="D353" s="19"/>
      <c r="E353" s="19"/>
      <c r="F353" s="19" t="s">
        <v>5220</v>
      </c>
      <c r="G353" s="19" t="s">
        <v>21</v>
      </c>
      <c r="H353" s="21" t="s">
        <v>8793</v>
      </c>
    </row>
    <row r="354" spans="1:8" ht="14.35" customHeight="1" x14ac:dyDescent="0.45">
      <c r="A354" s="19" t="s">
        <v>1912</v>
      </c>
      <c r="B354" s="19" t="s">
        <v>5221</v>
      </c>
      <c r="C354" s="19"/>
      <c r="D354" s="19"/>
      <c r="E354" s="19"/>
      <c r="F354" s="19" t="s">
        <v>5222</v>
      </c>
      <c r="G354" s="19" t="s">
        <v>15</v>
      </c>
      <c r="H354" s="21" t="s">
        <v>8794</v>
      </c>
    </row>
    <row r="355" spans="1:8" ht="14.35" customHeight="1" x14ac:dyDescent="0.45">
      <c r="A355" s="19" t="s">
        <v>1912</v>
      </c>
      <c r="B355" s="19" t="s">
        <v>5223</v>
      </c>
      <c r="C355" s="19"/>
      <c r="D355" s="19"/>
      <c r="E355" s="19"/>
      <c r="F355" s="19" t="s">
        <v>5224</v>
      </c>
      <c r="G355" s="19" t="s">
        <v>15</v>
      </c>
      <c r="H355" s="21" t="s">
        <v>8795</v>
      </c>
    </row>
    <row r="356" spans="1:8" ht="14.35" customHeight="1" x14ac:dyDescent="0.45">
      <c r="A356" s="19" t="s">
        <v>1970</v>
      </c>
      <c r="B356" s="19" t="s">
        <v>5225</v>
      </c>
      <c r="C356" s="19"/>
      <c r="D356" s="19"/>
      <c r="E356" s="19"/>
      <c r="F356" s="19" t="s">
        <v>5226</v>
      </c>
      <c r="G356" s="19" t="s">
        <v>230</v>
      </c>
      <c r="H356" s="21" t="s">
        <v>8796</v>
      </c>
    </row>
    <row r="357" spans="1:8" ht="14.35" customHeight="1" x14ac:dyDescent="0.45">
      <c r="A357" s="19" t="s">
        <v>1970</v>
      </c>
      <c r="B357" s="19" t="s">
        <v>1974</v>
      </c>
      <c r="C357" s="19"/>
      <c r="D357" s="19"/>
      <c r="E357" s="19"/>
      <c r="F357" s="19" t="s">
        <v>5227</v>
      </c>
      <c r="G357" s="19" t="s">
        <v>39</v>
      </c>
      <c r="H357" s="21" t="s">
        <v>9858</v>
      </c>
    </row>
    <row r="358" spans="1:8" ht="14.35" customHeight="1" x14ac:dyDescent="0.45">
      <c r="A358" s="19" t="s">
        <v>1970</v>
      </c>
      <c r="B358" s="19" t="s">
        <v>5228</v>
      </c>
      <c r="C358" s="19"/>
      <c r="D358" s="19"/>
      <c r="E358" s="19"/>
      <c r="F358" s="19" t="s">
        <v>5229</v>
      </c>
      <c r="G358" s="19" t="s">
        <v>60</v>
      </c>
      <c r="H358" s="21" t="s">
        <v>8797</v>
      </c>
    </row>
    <row r="359" spans="1:8" ht="14.35" customHeight="1" x14ac:dyDescent="0.45">
      <c r="A359" s="19" t="s">
        <v>1970</v>
      </c>
      <c r="B359" s="19" t="s">
        <v>5230</v>
      </c>
      <c r="C359" s="19"/>
      <c r="D359" s="19"/>
      <c r="E359" s="19"/>
      <c r="F359" s="19" t="s">
        <v>5231</v>
      </c>
      <c r="G359" s="19" t="s">
        <v>136</v>
      </c>
      <c r="H359" s="21" t="s">
        <v>8798</v>
      </c>
    </row>
    <row r="360" spans="1:8" ht="14.35" customHeight="1" x14ac:dyDescent="0.45">
      <c r="A360" s="19" t="s">
        <v>1970</v>
      </c>
      <c r="B360" s="19" t="s">
        <v>5232</v>
      </c>
      <c r="C360" s="19"/>
      <c r="D360" s="19"/>
      <c r="E360" s="19"/>
      <c r="F360" s="19" t="s">
        <v>5233</v>
      </c>
      <c r="G360" s="19" t="s">
        <v>39</v>
      </c>
      <c r="H360" s="21" t="s">
        <v>8799</v>
      </c>
    </row>
    <row r="361" spans="1:8" ht="14.35" customHeight="1" x14ac:dyDescent="0.45">
      <c r="A361" s="19" t="s">
        <v>1970</v>
      </c>
      <c r="B361" s="19" t="s">
        <v>5234</v>
      </c>
      <c r="C361" s="19"/>
      <c r="D361" s="19"/>
      <c r="E361" s="19"/>
      <c r="F361" s="19" t="s">
        <v>5235</v>
      </c>
      <c r="G361" s="19" t="s">
        <v>230</v>
      </c>
      <c r="H361" s="21" t="s">
        <v>8800</v>
      </c>
    </row>
    <row r="362" spans="1:8" ht="14.35" customHeight="1" x14ac:dyDescent="0.45">
      <c r="A362" s="19" t="s">
        <v>1970</v>
      </c>
      <c r="B362" s="19" t="s">
        <v>5236</v>
      </c>
      <c r="C362" s="19"/>
      <c r="D362" s="19"/>
      <c r="E362" s="19"/>
      <c r="F362" s="19" t="s">
        <v>5237</v>
      </c>
      <c r="G362" s="19" t="s">
        <v>1287</v>
      </c>
      <c r="H362" s="21" t="s">
        <v>8801</v>
      </c>
    </row>
    <row r="363" spans="1:8" ht="14.35" customHeight="1" x14ac:dyDescent="0.45">
      <c r="A363" s="19" t="s">
        <v>1970</v>
      </c>
      <c r="B363" s="19" t="s">
        <v>5238</v>
      </c>
      <c r="C363" s="19"/>
      <c r="D363" s="19"/>
      <c r="E363" s="19"/>
      <c r="F363" s="19" t="s">
        <v>5239</v>
      </c>
      <c r="G363" s="19" t="s">
        <v>136</v>
      </c>
      <c r="H363" s="21" t="s">
        <v>8802</v>
      </c>
    </row>
    <row r="364" spans="1:8" ht="14.35" customHeight="1" x14ac:dyDescent="0.45">
      <c r="A364" s="19" t="s">
        <v>1970</v>
      </c>
      <c r="B364" s="19" t="s">
        <v>5240</v>
      </c>
      <c r="C364" s="19"/>
      <c r="D364" s="19"/>
      <c r="E364" s="19"/>
      <c r="F364" s="19" t="s">
        <v>5241</v>
      </c>
      <c r="G364" s="19" t="s">
        <v>399</v>
      </c>
      <c r="H364" s="21" t="s">
        <v>8803</v>
      </c>
    </row>
    <row r="365" spans="1:8" ht="14.35" customHeight="1" x14ac:dyDescent="0.45">
      <c r="A365" s="19" t="s">
        <v>1970</v>
      </c>
      <c r="B365" s="19" t="s">
        <v>5242</v>
      </c>
      <c r="C365" s="19"/>
      <c r="D365" s="19"/>
      <c r="E365" s="19"/>
      <c r="F365" s="19" t="s">
        <v>5243</v>
      </c>
      <c r="G365" s="19" t="s">
        <v>230</v>
      </c>
      <c r="H365" s="21" t="s">
        <v>8804</v>
      </c>
    </row>
    <row r="366" spans="1:8" ht="14.35" customHeight="1" x14ac:dyDescent="0.45">
      <c r="A366" s="19" t="s">
        <v>1970</v>
      </c>
      <c r="B366" s="19" t="s">
        <v>5244</v>
      </c>
      <c r="C366" s="19"/>
      <c r="D366" s="19"/>
      <c r="E366" s="19"/>
      <c r="F366" s="19" t="s">
        <v>5245</v>
      </c>
      <c r="G366" s="19" t="s">
        <v>230</v>
      </c>
      <c r="H366" s="21" t="s">
        <v>8805</v>
      </c>
    </row>
    <row r="367" spans="1:8" ht="14.35" customHeight="1" x14ac:dyDescent="0.45">
      <c r="A367" s="19" t="s">
        <v>1970</v>
      </c>
      <c r="B367" s="19" t="s">
        <v>5246</v>
      </c>
      <c r="C367" s="19"/>
      <c r="D367" s="19"/>
      <c r="E367" s="19"/>
      <c r="F367" s="19" t="s">
        <v>5247</v>
      </c>
      <c r="G367" s="19" t="s">
        <v>230</v>
      </c>
      <c r="H367" s="21" t="s">
        <v>8806</v>
      </c>
    </row>
    <row r="368" spans="1:8" ht="14.35" customHeight="1" x14ac:dyDescent="0.45">
      <c r="A368" s="19" t="s">
        <v>1970</v>
      </c>
      <c r="B368" s="19" t="s">
        <v>1980</v>
      </c>
      <c r="C368" s="19"/>
      <c r="D368" s="19"/>
      <c r="E368" s="19"/>
      <c r="F368" s="19" t="s">
        <v>5248</v>
      </c>
      <c r="G368" s="19" t="s">
        <v>15</v>
      </c>
      <c r="H368" s="21" t="s">
        <v>9857</v>
      </c>
    </row>
    <row r="369" spans="1:8" ht="14.35" customHeight="1" x14ac:dyDescent="0.45">
      <c r="A369" s="19" t="s">
        <v>1970</v>
      </c>
      <c r="B369" s="19" t="s">
        <v>5249</v>
      </c>
      <c r="C369" s="19"/>
      <c r="D369" s="19"/>
      <c r="E369" s="19"/>
      <c r="F369" s="19" t="s">
        <v>5250</v>
      </c>
      <c r="G369" s="19" t="s">
        <v>399</v>
      </c>
      <c r="H369" s="21" t="s">
        <v>8807</v>
      </c>
    </row>
    <row r="370" spans="1:8" ht="14.35" customHeight="1" x14ac:dyDescent="0.45">
      <c r="A370" s="19" t="s">
        <v>1970</v>
      </c>
      <c r="B370" s="19" t="s">
        <v>5251</v>
      </c>
      <c r="C370" s="19"/>
      <c r="D370" s="19"/>
      <c r="E370" s="19"/>
      <c r="F370" s="19" t="s">
        <v>5252</v>
      </c>
      <c r="G370" s="19" t="s">
        <v>4912</v>
      </c>
      <c r="H370" s="21" t="s">
        <v>8808</v>
      </c>
    </row>
    <row r="371" spans="1:8" ht="14.35" customHeight="1" x14ac:dyDescent="0.45">
      <c r="A371" s="19" t="s">
        <v>1970</v>
      </c>
      <c r="B371" s="19" t="s">
        <v>5253</v>
      </c>
      <c r="C371" s="19"/>
      <c r="D371" s="19"/>
      <c r="E371" s="19"/>
      <c r="F371" s="19" t="s">
        <v>5254</v>
      </c>
      <c r="G371" s="19" t="s">
        <v>399</v>
      </c>
      <c r="H371" s="21" t="s">
        <v>9856</v>
      </c>
    </row>
    <row r="372" spans="1:8" ht="14.35" customHeight="1" x14ac:dyDescent="0.45">
      <c r="A372" s="19" t="s">
        <v>1970</v>
      </c>
      <c r="B372" s="19" t="s">
        <v>5255</v>
      </c>
      <c r="C372" s="19"/>
      <c r="D372" s="19"/>
      <c r="E372" s="19"/>
      <c r="F372" s="19" t="s">
        <v>5256</v>
      </c>
      <c r="G372" s="19" t="s">
        <v>399</v>
      </c>
      <c r="H372" s="21" t="s">
        <v>8809</v>
      </c>
    </row>
    <row r="373" spans="1:8" ht="14.35" customHeight="1" x14ac:dyDescent="0.45">
      <c r="A373" s="19" t="s">
        <v>1970</v>
      </c>
      <c r="B373" s="19" t="s">
        <v>5257</v>
      </c>
      <c r="C373" s="19"/>
      <c r="D373" s="19"/>
      <c r="E373" s="19"/>
      <c r="F373" s="21" t="s">
        <v>7278</v>
      </c>
      <c r="G373" s="19" t="s">
        <v>60</v>
      </c>
      <c r="H373" s="21" t="s">
        <v>8810</v>
      </c>
    </row>
    <row r="374" spans="1:8" ht="14.35" customHeight="1" x14ac:dyDescent="0.45">
      <c r="A374" s="19" t="s">
        <v>1970</v>
      </c>
      <c r="B374" s="19" t="s">
        <v>5258</v>
      </c>
      <c r="C374" s="19"/>
      <c r="D374" s="19"/>
      <c r="E374" s="19"/>
      <c r="F374" s="21" t="s">
        <v>7279</v>
      </c>
      <c r="G374" s="19" t="s">
        <v>60</v>
      </c>
      <c r="H374" s="21" t="s">
        <v>8811</v>
      </c>
    </row>
    <row r="375" spans="1:8" ht="14.35" customHeight="1" x14ac:dyDescent="0.45">
      <c r="A375" s="19" t="s">
        <v>1970</v>
      </c>
      <c r="B375" s="19" t="s">
        <v>5259</v>
      </c>
      <c r="C375" s="19"/>
      <c r="D375" s="19"/>
      <c r="E375" s="19"/>
      <c r="F375" s="19" t="s">
        <v>5260</v>
      </c>
      <c r="G375" s="19" t="s">
        <v>230</v>
      </c>
      <c r="H375" s="21" t="s">
        <v>8812</v>
      </c>
    </row>
    <row r="376" spans="1:8" ht="14.35" customHeight="1" x14ac:dyDescent="0.45">
      <c r="A376" s="19" t="s">
        <v>1970</v>
      </c>
      <c r="B376" s="19" t="s">
        <v>5261</v>
      </c>
      <c r="C376" s="19"/>
      <c r="D376" s="19"/>
      <c r="E376" s="19"/>
      <c r="F376" s="19" t="s">
        <v>5262</v>
      </c>
      <c r="G376" s="19" t="s">
        <v>39</v>
      </c>
      <c r="H376" s="21" t="s">
        <v>8813</v>
      </c>
    </row>
    <row r="377" spans="1:8" ht="14.35" customHeight="1" x14ac:dyDescent="0.45">
      <c r="A377" s="19" t="s">
        <v>1970</v>
      </c>
      <c r="B377" s="19" t="s">
        <v>5263</v>
      </c>
      <c r="C377" s="19"/>
      <c r="D377" s="19"/>
      <c r="E377" s="19"/>
      <c r="F377" s="19" t="s">
        <v>5264</v>
      </c>
      <c r="G377" s="19" t="s">
        <v>230</v>
      </c>
      <c r="H377" s="21" t="s">
        <v>8814</v>
      </c>
    </row>
    <row r="378" spans="1:8" ht="14.35" customHeight="1" x14ac:dyDescent="0.45">
      <c r="A378" s="19" t="s">
        <v>1970</v>
      </c>
      <c r="B378" s="19" t="s">
        <v>5265</v>
      </c>
      <c r="C378" s="19"/>
      <c r="D378" s="19"/>
      <c r="E378" s="19"/>
      <c r="F378" s="19" t="s">
        <v>5266</v>
      </c>
      <c r="G378" s="19" t="s">
        <v>136</v>
      </c>
      <c r="H378" s="21" t="s">
        <v>8815</v>
      </c>
    </row>
    <row r="379" spans="1:8" ht="14.35" customHeight="1" x14ac:dyDescent="0.45">
      <c r="A379" s="19" t="s">
        <v>1970</v>
      </c>
      <c r="B379" s="19" t="s">
        <v>5267</v>
      </c>
      <c r="C379" s="19"/>
      <c r="D379" s="19"/>
      <c r="E379" s="19"/>
      <c r="F379" s="19" t="s">
        <v>5268</v>
      </c>
      <c r="G379" s="19" t="s">
        <v>230</v>
      </c>
      <c r="H379" s="21" t="s">
        <v>8816</v>
      </c>
    </row>
    <row r="380" spans="1:8" ht="14.35" customHeight="1" x14ac:dyDescent="0.45">
      <c r="A380" s="19" t="s">
        <v>1970</v>
      </c>
      <c r="B380" s="19" t="s">
        <v>5269</v>
      </c>
      <c r="C380" s="19"/>
      <c r="D380" s="19"/>
      <c r="E380" s="19"/>
      <c r="F380" s="19" t="s">
        <v>5270</v>
      </c>
      <c r="G380" s="19" t="s">
        <v>230</v>
      </c>
      <c r="H380" s="21" t="s">
        <v>8817</v>
      </c>
    </row>
    <row r="381" spans="1:8" ht="14.35" customHeight="1" x14ac:dyDescent="0.45">
      <c r="A381" s="19" t="s">
        <v>1970</v>
      </c>
      <c r="B381" s="19" t="s">
        <v>5271</v>
      </c>
      <c r="C381" s="19"/>
      <c r="D381" s="19"/>
      <c r="E381" s="19"/>
      <c r="F381" s="19" t="s">
        <v>5272</v>
      </c>
      <c r="G381" s="19" t="s">
        <v>230</v>
      </c>
      <c r="H381" s="21" t="s">
        <v>8818</v>
      </c>
    </row>
    <row r="382" spans="1:8" ht="14.35" customHeight="1" x14ac:dyDescent="0.45">
      <c r="A382" s="19" t="s">
        <v>1970</v>
      </c>
      <c r="B382" s="19" t="s">
        <v>5273</v>
      </c>
      <c r="C382" s="19"/>
      <c r="D382" s="19"/>
      <c r="E382" s="19"/>
      <c r="F382" s="19" t="s">
        <v>5274</v>
      </c>
      <c r="G382" s="19" t="s">
        <v>230</v>
      </c>
      <c r="H382" s="21" t="s">
        <v>8819</v>
      </c>
    </row>
    <row r="383" spans="1:8" ht="14.35" customHeight="1" x14ac:dyDescent="0.45">
      <c r="A383" s="19" t="s">
        <v>1970</v>
      </c>
      <c r="B383" s="19" t="s">
        <v>5275</v>
      </c>
      <c r="C383" s="19"/>
      <c r="D383" s="19"/>
      <c r="E383" s="19"/>
      <c r="F383" s="19" t="s">
        <v>5276</v>
      </c>
      <c r="G383" s="19" t="s">
        <v>399</v>
      </c>
      <c r="H383" s="21" t="s">
        <v>8820</v>
      </c>
    </row>
    <row r="384" spans="1:8" ht="14.35" customHeight="1" x14ac:dyDescent="0.45">
      <c r="A384" s="19" t="s">
        <v>1970</v>
      </c>
      <c r="B384" s="19" t="s">
        <v>5277</v>
      </c>
      <c r="C384" s="19"/>
      <c r="D384" s="19"/>
      <c r="E384" s="19"/>
      <c r="F384" s="19" t="s">
        <v>5278</v>
      </c>
      <c r="G384" s="19" t="s">
        <v>136</v>
      </c>
      <c r="H384" s="21" t="s">
        <v>8821</v>
      </c>
    </row>
    <row r="385" spans="1:8" ht="14.35" customHeight="1" x14ac:dyDescent="0.45">
      <c r="A385" s="19" t="s">
        <v>1970</v>
      </c>
      <c r="B385" s="19" t="s">
        <v>5279</v>
      </c>
      <c r="C385" s="19"/>
      <c r="D385" s="19"/>
      <c r="E385" s="19"/>
      <c r="F385" s="19" t="s">
        <v>5280</v>
      </c>
      <c r="G385" s="19" t="s">
        <v>217</v>
      </c>
      <c r="H385" s="21" t="s">
        <v>8822</v>
      </c>
    </row>
    <row r="386" spans="1:8" ht="14.35" customHeight="1" x14ac:dyDescent="0.45">
      <c r="A386" s="19" t="s">
        <v>1970</v>
      </c>
      <c r="B386" s="19" t="s">
        <v>5281</v>
      </c>
      <c r="C386" s="19"/>
      <c r="D386" s="19"/>
      <c r="E386" s="19"/>
      <c r="F386" s="19" t="s">
        <v>5282</v>
      </c>
      <c r="G386" s="19" t="s">
        <v>60</v>
      </c>
      <c r="H386" s="21" t="s">
        <v>8823</v>
      </c>
    </row>
    <row r="387" spans="1:8" ht="14.35" customHeight="1" x14ac:dyDescent="0.45">
      <c r="A387" s="19" t="s">
        <v>1970</v>
      </c>
      <c r="B387" s="19" t="s">
        <v>5283</v>
      </c>
      <c r="C387" s="19"/>
      <c r="D387" s="19"/>
      <c r="E387" s="19"/>
      <c r="F387" s="19" t="s">
        <v>5284</v>
      </c>
      <c r="G387" s="19" t="s">
        <v>399</v>
      </c>
      <c r="H387" s="21" t="s">
        <v>8824</v>
      </c>
    </row>
    <row r="388" spans="1:8" ht="14.35" customHeight="1" x14ac:dyDescent="0.45">
      <c r="A388" s="19" t="s">
        <v>1970</v>
      </c>
      <c r="B388" s="19" t="s">
        <v>5285</v>
      </c>
      <c r="C388" s="19"/>
      <c r="D388" s="19"/>
      <c r="E388" s="19"/>
      <c r="F388" s="19" t="s">
        <v>5286</v>
      </c>
      <c r="G388" s="19" t="s">
        <v>399</v>
      </c>
      <c r="H388" s="21" t="s">
        <v>8825</v>
      </c>
    </row>
    <row r="389" spans="1:8" ht="14.35" customHeight="1" x14ac:dyDescent="0.45">
      <c r="A389" s="19" t="s">
        <v>1970</v>
      </c>
      <c r="B389" s="19" t="s">
        <v>5287</v>
      </c>
      <c r="C389" s="19"/>
      <c r="D389" s="19"/>
      <c r="E389" s="19"/>
      <c r="F389" s="19" t="s">
        <v>5288</v>
      </c>
      <c r="G389" s="19" t="s">
        <v>399</v>
      </c>
      <c r="H389" s="21" t="s">
        <v>8826</v>
      </c>
    </row>
    <row r="390" spans="1:8" ht="14.35" customHeight="1" x14ac:dyDescent="0.45">
      <c r="A390" s="19" t="s">
        <v>1970</v>
      </c>
      <c r="B390" s="19" t="s">
        <v>1993</v>
      </c>
      <c r="C390" s="19"/>
      <c r="D390" s="19"/>
      <c r="E390" s="19"/>
      <c r="F390" s="19" t="s">
        <v>5289</v>
      </c>
      <c r="G390" s="19" t="s">
        <v>15</v>
      </c>
      <c r="H390" s="19" t="s">
        <v>1995</v>
      </c>
    </row>
    <row r="391" spans="1:8" ht="14.35" customHeight="1" x14ac:dyDescent="0.45">
      <c r="A391" s="19" t="s">
        <v>1970</v>
      </c>
      <c r="B391" s="19" t="s">
        <v>5290</v>
      </c>
      <c r="C391" s="19"/>
      <c r="D391" s="19"/>
      <c r="E391" s="19"/>
      <c r="F391" s="19" t="s">
        <v>5291</v>
      </c>
      <c r="G391" s="19" t="s">
        <v>136</v>
      </c>
      <c r="H391" s="21" t="s">
        <v>8827</v>
      </c>
    </row>
    <row r="392" spans="1:8" ht="14.35" customHeight="1" x14ac:dyDescent="0.45">
      <c r="A392" s="19" t="s">
        <v>1970</v>
      </c>
      <c r="B392" s="19" t="s">
        <v>5292</v>
      </c>
      <c r="C392" s="19"/>
      <c r="D392" s="19"/>
      <c r="E392" s="19"/>
      <c r="F392" s="19" t="s">
        <v>5293</v>
      </c>
      <c r="G392" s="19" t="s">
        <v>39</v>
      </c>
      <c r="H392" s="19" t="s">
        <v>5294</v>
      </c>
    </row>
    <row r="393" spans="1:8" ht="14.35" customHeight="1" x14ac:dyDescent="0.45">
      <c r="A393" s="19" t="s">
        <v>1970</v>
      </c>
      <c r="B393" s="19" t="s">
        <v>5295</v>
      </c>
      <c r="C393" s="19"/>
      <c r="D393" s="19"/>
      <c r="E393" s="19"/>
      <c r="F393" s="19" t="s">
        <v>5296</v>
      </c>
      <c r="G393" s="19" t="s">
        <v>60</v>
      </c>
      <c r="H393" s="21" t="s">
        <v>9855</v>
      </c>
    </row>
    <row r="394" spans="1:8" ht="14.35" customHeight="1" x14ac:dyDescent="0.45">
      <c r="A394" s="19" t="s">
        <v>1970</v>
      </c>
      <c r="B394" s="19" t="s">
        <v>2002</v>
      </c>
      <c r="C394" s="19"/>
      <c r="D394" s="19"/>
      <c r="E394" s="19"/>
      <c r="F394" s="19" t="s">
        <v>5297</v>
      </c>
      <c r="G394" s="19" t="s">
        <v>60</v>
      </c>
      <c r="H394" s="21" t="s">
        <v>9854</v>
      </c>
    </row>
    <row r="395" spans="1:8" ht="14.35" customHeight="1" x14ac:dyDescent="0.45">
      <c r="A395" s="19" t="s">
        <v>1970</v>
      </c>
      <c r="B395" s="19" t="s">
        <v>2004</v>
      </c>
      <c r="C395" s="19"/>
      <c r="D395" s="19"/>
      <c r="E395" s="19"/>
      <c r="F395" s="19" t="s">
        <v>5298</v>
      </c>
      <c r="G395" s="19" t="s">
        <v>287</v>
      </c>
      <c r="H395" s="21" t="s">
        <v>7932</v>
      </c>
    </row>
    <row r="396" spans="1:8" ht="14.35" customHeight="1" x14ac:dyDescent="0.45">
      <c r="A396" s="19" t="s">
        <v>1970</v>
      </c>
      <c r="B396" s="19" t="s">
        <v>5299</v>
      </c>
      <c r="C396" s="19"/>
      <c r="D396" s="19"/>
      <c r="E396" s="19"/>
      <c r="F396" s="19" t="s">
        <v>5300</v>
      </c>
      <c r="G396" s="19" t="s">
        <v>5301</v>
      </c>
      <c r="H396" s="21" t="s">
        <v>9853</v>
      </c>
    </row>
    <row r="397" spans="1:8" ht="14.35" customHeight="1" x14ac:dyDescent="0.45">
      <c r="A397" s="19" t="s">
        <v>1970</v>
      </c>
      <c r="B397" s="19" t="s">
        <v>5302</v>
      </c>
      <c r="C397" s="19"/>
      <c r="D397" s="19"/>
      <c r="E397" s="19"/>
      <c r="F397" s="19" t="s">
        <v>5303</v>
      </c>
      <c r="G397" s="19" t="s">
        <v>60</v>
      </c>
      <c r="H397" s="21" t="s">
        <v>8828</v>
      </c>
    </row>
    <row r="398" spans="1:8" ht="14.35" customHeight="1" x14ac:dyDescent="0.45">
      <c r="A398" s="19" t="s">
        <v>1970</v>
      </c>
      <c r="B398" s="19" t="s">
        <v>5304</v>
      </c>
      <c r="C398" s="19"/>
      <c r="D398" s="19"/>
      <c r="E398" s="19"/>
      <c r="F398" s="19" t="s">
        <v>5305</v>
      </c>
      <c r="G398" s="19" t="s">
        <v>39</v>
      </c>
      <c r="H398" s="21" t="s">
        <v>8829</v>
      </c>
    </row>
    <row r="399" spans="1:8" ht="14.35" customHeight="1" x14ac:dyDescent="0.45">
      <c r="A399" s="19" t="s">
        <v>1970</v>
      </c>
      <c r="B399" s="19" t="s">
        <v>5306</v>
      </c>
      <c r="C399" s="19"/>
      <c r="D399" s="19"/>
      <c r="E399" s="19"/>
      <c r="F399" s="19" t="s">
        <v>5307</v>
      </c>
      <c r="G399" s="19" t="s">
        <v>39</v>
      </c>
      <c r="H399" s="21" t="s">
        <v>8830</v>
      </c>
    </row>
    <row r="400" spans="1:8" ht="14.35" customHeight="1" x14ac:dyDescent="0.45">
      <c r="A400" s="19" t="s">
        <v>1970</v>
      </c>
      <c r="B400" s="19" t="s">
        <v>5308</v>
      </c>
      <c r="C400" s="19"/>
      <c r="D400" s="19"/>
      <c r="E400" s="19"/>
      <c r="F400" s="19" t="s">
        <v>5309</v>
      </c>
      <c r="G400" s="19" t="s">
        <v>570</v>
      </c>
      <c r="H400" s="21" t="s">
        <v>8831</v>
      </c>
    </row>
    <row r="401" spans="1:8" ht="14.35" customHeight="1" x14ac:dyDescent="0.45">
      <c r="A401" s="19" t="s">
        <v>1970</v>
      </c>
      <c r="B401" s="19" t="s">
        <v>5310</v>
      </c>
      <c r="C401" s="19"/>
      <c r="D401" s="19"/>
      <c r="E401" s="19"/>
      <c r="F401" s="19" t="s">
        <v>5311</v>
      </c>
      <c r="G401" s="19" t="s">
        <v>60</v>
      </c>
      <c r="H401" s="21" t="s">
        <v>9852</v>
      </c>
    </row>
    <row r="402" spans="1:8" ht="14.35" customHeight="1" x14ac:dyDescent="0.45">
      <c r="A402" s="19" t="s">
        <v>1970</v>
      </c>
      <c r="B402" s="19" t="s">
        <v>5312</v>
      </c>
      <c r="C402" s="19"/>
      <c r="D402" s="19"/>
      <c r="E402" s="19"/>
      <c r="F402" s="19" t="s">
        <v>5313</v>
      </c>
      <c r="G402" s="19" t="s">
        <v>4863</v>
      </c>
      <c r="H402" s="21" t="s">
        <v>8832</v>
      </c>
    </row>
    <row r="403" spans="1:8" ht="14.35" customHeight="1" x14ac:dyDescent="0.45">
      <c r="A403" s="19" t="s">
        <v>5314</v>
      </c>
      <c r="B403" s="19" t="s">
        <v>5315</v>
      </c>
      <c r="C403" s="19"/>
      <c r="D403" s="19"/>
      <c r="E403" s="19"/>
      <c r="F403" s="19" t="s">
        <v>5316</v>
      </c>
      <c r="G403" s="19" t="s">
        <v>230</v>
      </c>
      <c r="H403" s="21" t="s">
        <v>8833</v>
      </c>
    </row>
    <row r="404" spans="1:8" ht="14.35" customHeight="1" x14ac:dyDescent="0.45">
      <c r="A404" s="19" t="s">
        <v>5314</v>
      </c>
      <c r="B404" s="19" t="s">
        <v>5317</v>
      </c>
      <c r="C404" s="19"/>
      <c r="D404" s="19"/>
      <c r="E404" s="19"/>
      <c r="F404" s="19" t="s">
        <v>5318</v>
      </c>
      <c r="G404" s="19" t="s">
        <v>230</v>
      </c>
      <c r="H404" s="21" t="s">
        <v>8834</v>
      </c>
    </row>
    <row r="405" spans="1:8" ht="14.35" customHeight="1" x14ac:dyDescent="0.45">
      <c r="A405" s="19" t="s">
        <v>5314</v>
      </c>
      <c r="B405" s="19" t="s">
        <v>5319</v>
      </c>
      <c r="C405" s="19"/>
      <c r="D405" s="19"/>
      <c r="E405" s="19"/>
      <c r="F405" s="19" t="s">
        <v>5320</v>
      </c>
      <c r="G405" s="19" t="s">
        <v>230</v>
      </c>
      <c r="H405" s="21" t="s">
        <v>8835</v>
      </c>
    </row>
    <row r="406" spans="1:8" ht="14.35" customHeight="1" x14ac:dyDescent="0.45">
      <c r="A406" s="19" t="s">
        <v>5314</v>
      </c>
      <c r="B406" s="19" t="s">
        <v>5321</v>
      </c>
      <c r="C406" s="19"/>
      <c r="D406" s="19"/>
      <c r="E406" s="19"/>
      <c r="F406" s="21" t="s">
        <v>7280</v>
      </c>
      <c r="G406" s="19" t="s">
        <v>136</v>
      </c>
      <c r="H406" s="21" t="s">
        <v>8836</v>
      </c>
    </row>
    <row r="407" spans="1:8" ht="14.35" customHeight="1" x14ac:dyDescent="0.45">
      <c r="A407" s="19" t="s">
        <v>5322</v>
      </c>
      <c r="B407" s="19" t="s">
        <v>5323</v>
      </c>
      <c r="C407" s="19"/>
      <c r="D407" s="19"/>
      <c r="E407" s="19"/>
      <c r="F407" s="19" t="s">
        <v>5324</v>
      </c>
      <c r="G407" s="19" t="s">
        <v>39</v>
      </c>
      <c r="H407" s="21" t="s">
        <v>9851</v>
      </c>
    </row>
    <row r="408" spans="1:8" ht="14.35" customHeight="1" x14ac:dyDescent="0.45">
      <c r="A408" s="19" t="s">
        <v>5322</v>
      </c>
      <c r="B408" s="19" t="s">
        <v>5325</v>
      </c>
      <c r="C408" s="19"/>
      <c r="D408" s="19"/>
      <c r="E408" s="19"/>
      <c r="F408" s="19" t="s">
        <v>5326</v>
      </c>
      <c r="G408" s="19" t="s">
        <v>39</v>
      </c>
      <c r="H408" s="21" t="s">
        <v>9850</v>
      </c>
    </row>
    <row r="409" spans="1:8" ht="14.35" customHeight="1" x14ac:dyDescent="0.45">
      <c r="A409" s="19" t="s">
        <v>2008</v>
      </c>
      <c r="B409" s="19" t="s">
        <v>2009</v>
      </c>
      <c r="C409" s="19"/>
      <c r="D409" s="19"/>
      <c r="E409" s="19"/>
      <c r="F409" s="19" t="s">
        <v>5327</v>
      </c>
      <c r="G409" s="19" t="s">
        <v>2011</v>
      </c>
      <c r="H409" s="21" t="s">
        <v>7934</v>
      </c>
    </row>
    <row r="410" spans="1:8" ht="14.35" customHeight="1" x14ac:dyDescent="0.45">
      <c r="A410" s="19" t="s">
        <v>2008</v>
      </c>
      <c r="B410" s="19" t="s">
        <v>2012</v>
      </c>
      <c r="C410" s="19"/>
      <c r="D410" s="19"/>
      <c r="E410" s="19"/>
      <c r="F410" s="19" t="s">
        <v>5328</v>
      </c>
      <c r="G410" s="19" t="s">
        <v>39</v>
      </c>
      <c r="H410" s="21" t="s">
        <v>7935</v>
      </c>
    </row>
    <row r="411" spans="1:8" ht="14.35" customHeight="1" x14ac:dyDescent="0.45">
      <c r="A411" s="19" t="s">
        <v>2008</v>
      </c>
      <c r="B411" s="19" t="s">
        <v>2014</v>
      </c>
      <c r="C411" s="19"/>
      <c r="D411" s="19"/>
      <c r="E411" s="19"/>
      <c r="F411" s="19" t="s">
        <v>5329</v>
      </c>
      <c r="G411" s="19" t="s">
        <v>2011</v>
      </c>
      <c r="H411" s="21" t="s">
        <v>7936</v>
      </c>
    </row>
    <row r="412" spans="1:8" ht="14.35" customHeight="1" x14ac:dyDescent="0.45">
      <c r="A412" s="19" t="s">
        <v>2008</v>
      </c>
      <c r="B412" s="19" t="s">
        <v>2016</v>
      </c>
      <c r="C412" s="19"/>
      <c r="D412" s="19"/>
      <c r="E412" s="19"/>
      <c r="F412" s="19" t="s">
        <v>5330</v>
      </c>
      <c r="G412" s="19" t="s">
        <v>2011</v>
      </c>
      <c r="H412" s="21" t="s">
        <v>7937</v>
      </c>
    </row>
    <row r="413" spans="1:8" ht="14.35" customHeight="1" x14ac:dyDescent="0.45">
      <c r="A413" s="19" t="s">
        <v>2008</v>
      </c>
      <c r="B413" s="19" t="s">
        <v>2018</v>
      </c>
      <c r="C413" s="19"/>
      <c r="D413" s="19"/>
      <c r="E413" s="19"/>
      <c r="F413" s="19" t="s">
        <v>5331</v>
      </c>
      <c r="G413" s="19" t="s">
        <v>2011</v>
      </c>
      <c r="H413" s="21" t="s">
        <v>7938</v>
      </c>
    </row>
    <row r="414" spans="1:8" ht="14.35" customHeight="1" x14ac:dyDescent="0.45">
      <c r="A414" s="19" t="s">
        <v>2008</v>
      </c>
      <c r="B414" s="19" t="s">
        <v>2020</v>
      </c>
      <c r="C414" s="19"/>
      <c r="D414" s="19"/>
      <c r="E414" s="19"/>
      <c r="F414" s="19" t="s">
        <v>5332</v>
      </c>
      <c r="G414" s="19" t="s">
        <v>39</v>
      </c>
      <c r="H414" s="21" t="s">
        <v>7939</v>
      </c>
    </row>
    <row r="415" spans="1:8" ht="14.35" customHeight="1" x14ac:dyDescent="0.45">
      <c r="A415" s="19" t="s">
        <v>5333</v>
      </c>
      <c r="B415" s="19" t="s">
        <v>5334</v>
      </c>
      <c r="C415" s="19"/>
      <c r="D415" s="19"/>
      <c r="E415" s="19"/>
      <c r="F415" s="19" t="s">
        <v>5335</v>
      </c>
      <c r="G415" s="19" t="s">
        <v>21</v>
      </c>
      <c r="H415" s="21" t="s">
        <v>9849</v>
      </c>
    </row>
    <row r="416" spans="1:8" ht="14.35" customHeight="1" x14ac:dyDescent="0.45">
      <c r="A416" s="19" t="s">
        <v>5336</v>
      </c>
      <c r="B416" s="19" t="s">
        <v>5337</v>
      </c>
      <c r="C416" s="19"/>
      <c r="D416" s="19"/>
      <c r="E416" s="19"/>
      <c r="F416" s="19" t="s">
        <v>5338</v>
      </c>
      <c r="G416" s="19" t="s">
        <v>15</v>
      </c>
      <c r="H416" s="21" t="s">
        <v>8837</v>
      </c>
    </row>
    <row r="417" spans="1:8" ht="14.35" customHeight="1" x14ac:dyDescent="0.45">
      <c r="A417" s="19" t="s">
        <v>5336</v>
      </c>
      <c r="B417" s="19" t="s">
        <v>5339</v>
      </c>
      <c r="C417" s="19"/>
      <c r="D417" s="19"/>
      <c r="E417" s="19"/>
      <c r="F417" s="19" t="s">
        <v>5340</v>
      </c>
      <c r="G417" s="19" t="s">
        <v>15</v>
      </c>
      <c r="H417" s="21" t="s">
        <v>8838</v>
      </c>
    </row>
    <row r="418" spans="1:8" ht="14.35" customHeight="1" x14ac:dyDescent="0.45">
      <c r="A418" s="19" t="s">
        <v>5336</v>
      </c>
      <c r="B418" s="19" t="s">
        <v>5341</v>
      </c>
      <c r="C418" s="19"/>
      <c r="D418" s="19"/>
      <c r="E418" s="19"/>
      <c r="F418" s="19" t="s">
        <v>5342</v>
      </c>
      <c r="G418" s="19" t="s">
        <v>15</v>
      </c>
      <c r="H418" s="21" t="s">
        <v>8839</v>
      </c>
    </row>
    <row r="419" spans="1:8" ht="14.35" customHeight="1" x14ac:dyDescent="0.45">
      <c r="A419" s="19" t="s">
        <v>5336</v>
      </c>
      <c r="B419" s="19" t="s">
        <v>5343</v>
      </c>
      <c r="C419" s="19"/>
      <c r="D419" s="19"/>
      <c r="E419" s="19"/>
      <c r="F419" s="19" t="s">
        <v>5344</v>
      </c>
      <c r="G419" s="19" t="s">
        <v>15</v>
      </c>
      <c r="H419" s="21" t="s">
        <v>8840</v>
      </c>
    </row>
    <row r="420" spans="1:8" ht="14.35" customHeight="1" x14ac:dyDescent="0.45">
      <c r="A420" s="19" t="s">
        <v>5336</v>
      </c>
      <c r="B420" s="19" t="s">
        <v>5345</v>
      </c>
      <c r="C420" s="19"/>
      <c r="D420" s="19"/>
      <c r="E420" s="19"/>
      <c r="F420" s="19" t="s">
        <v>5346</v>
      </c>
      <c r="G420" s="19" t="s">
        <v>15</v>
      </c>
      <c r="H420" s="21" t="s">
        <v>8841</v>
      </c>
    </row>
    <row r="421" spans="1:8" ht="14.35" customHeight="1" x14ac:dyDescent="0.45">
      <c r="A421" s="19" t="s">
        <v>5336</v>
      </c>
      <c r="B421" s="19" t="s">
        <v>5347</v>
      </c>
      <c r="C421" s="19"/>
      <c r="D421" s="19"/>
      <c r="E421" s="19"/>
      <c r="F421" s="19" t="s">
        <v>5348</v>
      </c>
      <c r="G421" s="19" t="s">
        <v>15</v>
      </c>
      <c r="H421" s="21" t="s">
        <v>8842</v>
      </c>
    </row>
    <row r="422" spans="1:8" ht="14.35" customHeight="1" x14ac:dyDescent="0.45">
      <c r="A422" s="19" t="s">
        <v>5336</v>
      </c>
      <c r="B422" s="19" t="s">
        <v>5349</v>
      </c>
      <c r="C422" s="19"/>
      <c r="D422" s="19"/>
      <c r="E422" s="19"/>
      <c r="F422" s="19" t="s">
        <v>5350</v>
      </c>
      <c r="G422" s="19" t="s">
        <v>15</v>
      </c>
      <c r="H422" s="21" t="s">
        <v>8843</v>
      </c>
    </row>
    <row r="423" spans="1:8" ht="14.35" customHeight="1" x14ac:dyDescent="0.45">
      <c r="A423" s="19" t="s">
        <v>5336</v>
      </c>
      <c r="B423" s="19" t="s">
        <v>5351</v>
      </c>
      <c r="C423" s="19"/>
      <c r="D423" s="19"/>
      <c r="E423" s="19"/>
      <c r="F423" s="19" t="s">
        <v>5352</v>
      </c>
      <c r="G423" s="19" t="s">
        <v>628</v>
      </c>
      <c r="H423" s="21" t="s">
        <v>8844</v>
      </c>
    </row>
    <row r="424" spans="1:8" ht="14.35" customHeight="1" x14ac:dyDescent="0.45">
      <c r="A424" s="19" t="s">
        <v>5336</v>
      </c>
      <c r="B424" s="19" t="s">
        <v>5353</v>
      </c>
      <c r="C424" s="19"/>
      <c r="D424" s="19"/>
      <c r="E424" s="19"/>
      <c r="F424" s="19" t="s">
        <v>5354</v>
      </c>
      <c r="G424" s="19" t="s">
        <v>17</v>
      </c>
      <c r="H424" s="21" t="s">
        <v>8845</v>
      </c>
    </row>
    <row r="425" spans="1:8" ht="14.35" customHeight="1" x14ac:dyDescent="0.45">
      <c r="A425" s="19" t="s">
        <v>5336</v>
      </c>
      <c r="B425" s="19" t="s">
        <v>5355</v>
      </c>
      <c r="C425" s="19"/>
      <c r="D425" s="19"/>
      <c r="E425" s="19"/>
      <c r="F425" s="19" t="s">
        <v>5356</v>
      </c>
      <c r="G425" s="19" t="s">
        <v>628</v>
      </c>
      <c r="H425" s="21" t="s">
        <v>8846</v>
      </c>
    </row>
    <row r="426" spans="1:8" ht="14.35" customHeight="1" x14ac:dyDescent="0.45">
      <c r="A426" s="19" t="s">
        <v>5336</v>
      </c>
      <c r="B426" s="19" t="s">
        <v>5357</v>
      </c>
      <c r="C426" s="19"/>
      <c r="D426" s="19"/>
      <c r="E426" s="19"/>
      <c r="F426" s="19" t="s">
        <v>5358</v>
      </c>
      <c r="G426" s="19" t="s">
        <v>623</v>
      </c>
      <c r="H426" s="21" t="s">
        <v>8847</v>
      </c>
    </row>
    <row r="427" spans="1:8" ht="14.35" customHeight="1" x14ac:dyDescent="0.45">
      <c r="A427" s="19" t="s">
        <v>5336</v>
      </c>
      <c r="B427" s="19" t="s">
        <v>5359</v>
      </c>
      <c r="C427" s="19"/>
      <c r="D427" s="19"/>
      <c r="E427" s="19"/>
      <c r="F427" s="19" t="s">
        <v>5360</v>
      </c>
      <c r="G427" s="19" t="s">
        <v>15</v>
      </c>
      <c r="H427" s="21" t="s">
        <v>8848</v>
      </c>
    </row>
    <row r="428" spans="1:8" ht="14.35" customHeight="1" x14ac:dyDescent="0.45">
      <c r="A428" s="19" t="s">
        <v>5361</v>
      </c>
      <c r="B428" s="19" t="s">
        <v>5362</v>
      </c>
      <c r="C428" s="19"/>
      <c r="D428" s="19"/>
      <c r="E428" s="19"/>
      <c r="F428" s="21" t="s">
        <v>7281</v>
      </c>
      <c r="G428" s="19" t="s">
        <v>39</v>
      </c>
      <c r="H428" s="21" t="s">
        <v>8849</v>
      </c>
    </row>
    <row r="429" spans="1:8" ht="14.35" customHeight="1" x14ac:dyDescent="0.45">
      <c r="A429" s="19" t="s">
        <v>2035</v>
      </c>
      <c r="B429" s="19" t="s">
        <v>2036</v>
      </c>
      <c r="C429" s="19"/>
      <c r="D429" s="19"/>
      <c r="E429" s="19"/>
      <c r="F429" s="19" t="s">
        <v>5363</v>
      </c>
      <c r="G429" s="19" t="s">
        <v>2038</v>
      </c>
      <c r="H429" s="21" t="s">
        <v>7942</v>
      </c>
    </row>
    <row r="430" spans="1:8" ht="14.35" customHeight="1" x14ac:dyDescent="0.45">
      <c r="A430" s="19" t="s">
        <v>2035</v>
      </c>
      <c r="B430" s="19" t="s">
        <v>2039</v>
      </c>
      <c r="C430" s="19"/>
      <c r="D430" s="19"/>
      <c r="E430" s="19"/>
      <c r="F430" s="19" t="s">
        <v>5364</v>
      </c>
      <c r="G430" s="19" t="s">
        <v>2041</v>
      </c>
      <c r="H430" s="21" t="s">
        <v>7943</v>
      </c>
    </row>
    <row r="431" spans="1:8" ht="14.35" customHeight="1" x14ac:dyDescent="0.45">
      <c r="A431" s="19" t="s">
        <v>2035</v>
      </c>
      <c r="B431" s="19" t="s">
        <v>2042</v>
      </c>
      <c r="C431" s="19"/>
      <c r="D431" s="19"/>
      <c r="E431" s="19"/>
      <c r="F431" s="19" t="s">
        <v>5365</v>
      </c>
      <c r="G431" s="19" t="s">
        <v>2044</v>
      </c>
      <c r="H431" s="21" t="s">
        <v>7944</v>
      </c>
    </row>
    <row r="432" spans="1:8" ht="14.35" customHeight="1" x14ac:dyDescent="0.45">
      <c r="A432" s="19" t="s">
        <v>2035</v>
      </c>
      <c r="B432" s="19" t="s">
        <v>2045</v>
      </c>
      <c r="C432" s="19"/>
      <c r="D432" s="19"/>
      <c r="E432" s="19"/>
      <c r="F432" s="19" t="s">
        <v>5366</v>
      </c>
      <c r="G432" s="19" t="s">
        <v>2041</v>
      </c>
      <c r="H432" s="21" t="s">
        <v>7945</v>
      </c>
    </row>
    <row r="433" spans="1:8" ht="14.35" customHeight="1" x14ac:dyDescent="0.45">
      <c r="A433" s="19" t="s">
        <v>2035</v>
      </c>
      <c r="B433" s="19" t="s">
        <v>5367</v>
      </c>
      <c r="C433" s="19"/>
      <c r="D433" s="19"/>
      <c r="E433" s="19"/>
      <c r="F433" s="21" t="s">
        <v>7282</v>
      </c>
      <c r="G433" s="19" t="s">
        <v>5368</v>
      </c>
      <c r="H433" s="21" t="s">
        <v>8850</v>
      </c>
    </row>
    <row r="434" spans="1:8" ht="14.35" customHeight="1" x14ac:dyDescent="0.45">
      <c r="A434" s="19" t="s">
        <v>2035</v>
      </c>
      <c r="B434" s="19" t="s">
        <v>5369</v>
      </c>
      <c r="C434" s="19"/>
      <c r="D434" s="19"/>
      <c r="E434" s="19"/>
      <c r="F434" s="19" t="s">
        <v>5370</v>
      </c>
      <c r="G434" s="19" t="s">
        <v>5368</v>
      </c>
      <c r="H434" s="21" t="s">
        <v>8851</v>
      </c>
    </row>
    <row r="435" spans="1:8" ht="14.35" customHeight="1" x14ac:dyDescent="0.45">
      <c r="A435" s="19" t="s">
        <v>2035</v>
      </c>
      <c r="B435" s="19" t="s">
        <v>2047</v>
      </c>
      <c r="C435" s="19"/>
      <c r="D435" s="19"/>
      <c r="E435" s="19"/>
      <c r="F435" s="19" t="s">
        <v>5371</v>
      </c>
      <c r="G435" s="19" t="s">
        <v>2038</v>
      </c>
      <c r="H435" s="21" t="s">
        <v>7946</v>
      </c>
    </row>
    <row r="436" spans="1:8" ht="14.35" customHeight="1" x14ac:dyDescent="0.45">
      <c r="A436" s="19" t="s">
        <v>2035</v>
      </c>
      <c r="B436" s="19" t="s">
        <v>5372</v>
      </c>
      <c r="C436" s="19"/>
      <c r="D436" s="19"/>
      <c r="E436" s="19"/>
      <c r="F436" s="21" t="s">
        <v>7283</v>
      </c>
      <c r="G436" s="19" t="s">
        <v>2054</v>
      </c>
      <c r="H436" s="21" t="s">
        <v>8852</v>
      </c>
    </row>
    <row r="437" spans="1:8" ht="14.35" customHeight="1" x14ac:dyDescent="0.45">
      <c r="A437" s="19" t="s">
        <v>2035</v>
      </c>
      <c r="B437" s="19" t="s">
        <v>5373</v>
      </c>
      <c r="C437" s="19"/>
      <c r="D437" s="19"/>
      <c r="E437" s="19"/>
      <c r="F437" s="19" t="s">
        <v>5374</v>
      </c>
      <c r="G437" s="19" t="s">
        <v>2054</v>
      </c>
      <c r="H437" s="21" t="s">
        <v>8853</v>
      </c>
    </row>
    <row r="438" spans="1:8" ht="14.35" customHeight="1" x14ac:dyDescent="0.45">
      <c r="A438" s="19" t="s">
        <v>2035</v>
      </c>
      <c r="B438" s="19" t="s">
        <v>5375</v>
      </c>
      <c r="C438" s="19"/>
      <c r="D438" s="19"/>
      <c r="E438" s="19"/>
      <c r="F438" s="19" t="s">
        <v>5376</v>
      </c>
      <c r="G438" s="19" t="s">
        <v>2054</v>
      </c>
      <c r="H438" s="21" t="s">
        <v>8854</v>
      </c>
    </row>
    <row r="439" spans="1:8" ht="14.35" customHeight="1" x14ac:dyDescent="0.45">
      <c r="A439" s="19" t="s">
        <v>2035</v>
      </c>
      <c r="B439" s="19" t="s">
        <v>5377</v>
      </c>
      <c r="C439" s="19"/>
      <c r="D439" s="19"/>
      <c r="E439" s="19"/>
      <c r="F439" s="19" t="s">
        <v>5378</v>
      </c>
      <c r="G439" s="19" t="s">
        <v>2054</v>
      </c>
      <c r="H439" s="21" t="s">
        <v>8855</v>
      </c>
    </row>
    <row r="440" spans="1:8" ht="14.35" customHeight="1" x14ac:dyDescent="0.45">
      <c r="A440" s="19" t="s">
        <v>2035</v>
      </c>
      <c r="B440" s="19" t="s">
        <v>2052</v>
      </c>
      <c r="C440" s="19"/>
      <c r="D440" s="19"/>
      <c r="E440" s="19"/>
      <c r="F440" s="19" t="s">
        <v>5379</v>
      </c>
      <c r="G440" s="19" t="s">
        <v>2054</v>
      </c>
      <c r="H440" s="21" t="s">
        <v>7948</v>
      </c>
    </row>
    <row r="441" spans="1:8" ht="14.35" customHeight="1" x14ac:dyDescent="0.45">
      <c r="A441" s="19" t="s">
        <v>2035</v>
      </c>
      <c r="B441" s="19" t="s">
        <v>5380</v>
      </c>
      <c r="C441" s="19"/>
      <c r="D441" s="19"/>
      <c r="E441" s="19"/>
      <c r="F441" s="19" t="s">
        <v>5381</v>
      </c>
      <c r="G441" s="19" t="s">
        <v>5382</v>
      </c>
      <c r="H441" s="21" t="s">
        <v>8856</v>
      </c>
    </row>
    <row r="442" spans="1:8" ht="14.35" customHeight="1" x14ac:dyDescent="0.45">
      <c r="A442" s="19" t="s">
        <v>2035</v>
      </c>
      <c r="B442" s="19" t="s">
        <v>5383</v>
      </c>
      <c r="C442" s="19"/>
      <c r="D442" s="19"/>
      <c r="E442" s="19"/>
      <c r="F442" s="19" t="s">
        <v>5384</v>
      </c>
      <c r="G442" s="19" t="s">
        <v>2054</v>
      </c>
      <c r="H442" s="21" t="s">
        <v>8857</v>
      </c>
    </row>
    <row r="443" spans="1:8" ht="14.35" customHeight="1" x14ac:dyDescent="0.45">
      <c r="A443" s="19" t="s">
        <v>2035</v>
      </c>
      <c r="B443" s="19" t="s">
        <v>5385</v>
      </c>
      <c r="C443" s="19"/>
      <c r="D443" s="19"/>
      <c r="E443" s="19"/>
      <c r="F443" s="19" t="s">
        <v>5386</v>
      </c>
      <c r="G443" s="19" t="s">
        <v>2054</v>
      </c>
      <c r="H443" s="21" t="s">
        <v>8858</v>
      </c>
    </row>
    <row r="444" spans="1:8" ht="14.35" customHeight="1" x14ac:dyDescent="0.45">
      <c r="A444" s="19" t="s">
        <v>2035</v>
      </c>
      <c r="B444" s="19" t="s">
        <v>2055</v>
      </c>
      <c r="C444" s="19"/>
      <c r="D444" s="19"/>
      <c r="E444" s="19"/>
      <c r="F444" s="19" t="s">
        <v>5387</v>
      </c>
      <c r="G444" s="19" t="s">
        <v>2054</v>
      </c>
      <c r="H444" s="21" t="s">
        <v>7949</v>
      </c>
    </row>
    <row r="445" spans="1:8" ht="14.35" customHeight="1" x14ac:dyDescent="0.45">
      <c r="A445" s="19" t="s">
        <v>2035</v>
      </c>
      <c r="B445" s="19" t="s">
        <v>5388</v>
      </c>
      <c r="C445" s="19"/>
      <c r="D445" s="19"/>
      <c r="E445" s="19"/>
      <c r="F445" s="19" t="s">
        <v>5389</v>
      </c>
      <c r="G445" s="19" t="s">
        <v>5390</v>
      </c>
      <c r="H445" s="21" t="s">
        <v>8859</v>
      </c>
    </row>
    <row r="446" spans="1:8" ht="14.35" customHeight="1" x14ac:dyDescent="0.45">
      <c r="A446" s="19" t="s">
        <v>2035</v>
      </c>
      <c r="B446" s="19" t="s">
        <v>5391</v>
      </c>
      <c r="C446" s="19"/>
      <c r="D446" s="19"/>
      <c r="E446" s="19"/>
      <c r="F446" s="19" t="s">
        <v>5392</v>
      </c>
      <c r="G446" s="19" t="s">
        <v>2054</v>
      </c>
      <c r="H446" s="21" t="s">
        <v>8860</v>
      </c>
    </row>
    <row r="447" spans="1:8" ht="14.35" customHeight="1" x14ac:dyDescent="0.45">
      <c r="A447" s="19" t="s">
        <v>2035</v>
      </c>
      <c r="B447" s="19" t="s">
        <v>5393</v>
      </c>
      <c r="C447" s="19"/>
      <c r="D447" s="19"/>
      <c r="E447" s="19"/>
      <c r="F447" s="21" t="s">
        <v>7284</v>
      </c>
      <c r="G447" s="19" t="s">
        <v>2054</v>
      </c>
      <c r="H447" s="21" t="s">
        <v>8861</v>
      </c>
    </row>
    <row r="448" spans="1:8" ht="14.35" customHeight="1" x14ac:dyDescent="0.45">
      <c r="A448" s="19" t="s">
        <v>2035</v>
      </c>
      <c r="B448" s="19" t="s">
        <v>5394</v>
      </c>
      <c r="C448" s="19"/>
      <c r="D448" s="19"/>
      <c r="E448" s="19"/>
      <c r="F448" s="19" t="s">
        <v>5395</v>
      </c>
      <c r="G448" s="19" t="s">
        <v>2054</v>
      </c>
      <c r="H448" s="21" t="s">
        <v>8862</v>
      </c>
    </row>
    <row r="449" spans="1:8" ht="14.35" customHeight="1" x14ac:dyDescent="0.45">
      <c r="A449" s="19" t="s">
        <v>2035</v>
      </c>
      <c r="B449" s="19" t="s">
        <v>5396</v>
      </c>
      <c r="C449" s="19"/>
      <c r="D449" s="19"/>
      <c r="E449" s="19"/>
      <c r="F449" s="19" t="s">
        <v>5397</v>
      </c>
      <c r="G449" s="19" t="s">
        <v>2054</v>
      </c>
      <c r="H449" s="21" t="s">
        <v>8863</v>
      </c>
    </row>
    <row r="450" spans="1:8" ht="14.35" customHeight="1" x14ac:dyDescent="0.45">
      <c r="A450" s="19" t="s">
        <v>2035</v>
      </c>
      <c r="B450" s="19" t="s">
        <v>5398</v>
      </c>
      <c r="C450" s="19"/>
      <c r="D450" s="19"/>
      <c r="E450" s="19"/>
      <c r="F450" s="19" t="s">
        <v>5399</v>
      </c>
      <c r="G450" s="19" t="s">
        <v>5382</v>
      </c>
      <c r="H450" s="21" t="s">
        <v>8864</v>
      </c>
    </row>
    <row r="451" spans="1:8" ht="14.35" customHeight="1" x14ac:dyDescent="0.45">
      <c r="A451" s="19" t="s">
        <v>2035</v>
      </c>
      <c r="B451" s="19" t="s">
        <v>5400</v>
      </c>
      <c r="C451" s="19"/>
      <c r="D451" s="19"/>
      <c r="E451" s="19"/>
      <c r="F451" s="19" t="s">
        <v>5401</v>
      </c>
      <c r="G451" s="19" t="s">
        <v>2051</v>
      </c>
      <c r="H451" s="21" t="s">
        <v>8865</v>
      </c>
    </row>
    <row r="452" spans="1:8" ht="14.35" customHeight="1" x14ac:dyDescent="0.45">
      <c r="A452" s="19" t="s">
        <v>2035</v>
      </c>
      <c r="B452" s="19" t="s">
        <v>5402</v>
      </c>
      <c r="C452" s="19"/>
      <c r="D452" s="19"/>
      <c r="E452" s="19"/>
      <c r="F452" s="19" t="s">
        <v>5403</v>
      </c>
      <c r="G452" s="19" t="s">
        <v>2054</v>
      </c>
      <c r="H452" s="21" t="s">
        <v>8866</v>
      </c>
    </row>
    <row r="453" spans="1:8" ht="14.35" customHeight="1" x14ac:dyDescent="0.45">
      <c r="A453" s="19" t="s">
        <v>2035</v>
      </c>
      <c r="B453" s="19" t="s">
        <v>2056</v>
      </c>
      <c r="C453" s="19"/>
      <c r="D453" s="19"/>
      <c r="E453" s="19"/>
      <c r="F453" s="19" t="s">
        <v>5404</v>
      </c>
      <c r="G453" s="19" t="s">
        <v>2058</v>
      </c>
      <c r="H453" s="21" t="s">
        <v>9848</v>
      </c>
    </row>
    <row r="454" spans="1:8" ht="14.35" customHeight="1" x14ac:dyDescent="0.45">
      <c r="A454" s="19" t="s">
        <v>2035</v>
      </c>
      <c r="B454" s="19" t="s">
        <v>5405</v>
      </c>
      <c r="C454" s="19"/>
      <c r="D454" s="19"/>
      <c r="E454" s="19"/>
      <c r="F454" s="19" t="s">
        <v>5406</v>
      </c>
      <c r="G454" s="19" t="s">
        <v>2054</v>
      </c>
      <c r="H454" s="21" t="s">
        <v>8867</v>
      </c>
    </row>
    <row r="455" spans="1:8" ht="14.35" customHeight="1" x14ac:dyDescent="0.45">
      <c r="A455" s="19" t="s">
        <v>2035</v>
      </c>
      <c r="B455" s="19" t="s">
        <v>5407</v>
      </c>
      <c r="C455" s="19"/>
      <c r="D455" s="19"/>
      <c r="E455" s="19"/>
      <c r="F455" s="19" t="s">
        <v>5408</v>
      </c>
      <c r="G455" s="19" t="s">
        <v>2054</v>
      </c>
      <c r="H455" s="21" t="s">
        <v>8868</v>
      </c>
    </row>
    <row r="456" spans="1:8" ht="14.35" customHeight="1" x14ac:dyDescent="0.45">
      <c r="A456" s="19" t="s">
        <v>2035</v>
      </c>
      <c r="B456" s="19" t="s">
        <v>2059</v>
      </c>
      <c r="C456" s="19"/>
      <c r="D456" s="19"/>
      <c r="E456" s="19"/>
      <c r="F456" s="19" t="s">
        <v>5409</v>
      </c>
      <c r="G456" s="19" t="s">
        <v>2054</v>
      </c>
      <c r="H456" s="21" t="s">
        <v>7950</v>
      </c>
    </row>
    <row r="457" spans="1:8" ht="14.35" customHeight="1" x14ac:dyDescent="0.45">
      <c r="A457" s="19" t="s">
        <v>2035</v>
      </c>
      <c r="B457" s="19" t="s">
        <v>5410</v>
      </c>
      <c r="C457" s="19"/>
      <c r="D457" s="19"/>
      <c r="E457" s="19"/>
      <c r="F457" s="19" t="s">
        <v>5411</v>
      </c>
      <c r="G457" s="19" t="s">
        <v>2054</v>
      </c>
      <c r="H457" s="21" t="s">
        <v>8869</v>
      </c>
    </row>
    <row r="458" spans="1:8" ht="14.35" customHeight="1" x14ac:dyDescent="0.45">
      <c r="A458" s="19" t="s">
        <v>2035</v>
      </c>
      <c r="B458" s="19" t="s">
        <v>5412</v>
      </c>
      <c r="C458" s="19"/>
      <c r="D458" s="19"/>
      <c r="E458" s="19"/>
      <c r="F458" s="19" t="s">
        <v>5413</v>
      </c>
      <c r="G458" s="19" t="s">
        <v>2051</v>
      </c>
      <c r="H458" s="21" t="s">
        <v>8870</v>
      </c>
    </row>
    <row r="459" spans="1:8" ht="14.35" customHeight="1" x14ac:dyDescent="0.45">
      <c r="A459" s="19" t="s">
        <v>2035</v>
      </c>
      <c r="B459" s="19" t="s">
        <v>5414</v>
      </c>
      <c r="C459" s="19"/>
      <c r="D459" s="19"/>
      <c r="E459" s="19"/>
      <c r="F459" s="19" t="s">
        <v>5415</v>
      </c>
      <c r="G459" s="19" t="s">
        <v>2054</v>
      </c>
      <c r="H459" s="21" t="s">
        <v>8871</v>
      </c>
    </row>
    <row r="460" spans="1:8" ht="14.35" customHeight="1" x14ac:dyDescent="0.45">
      <c r="A460" s="19" t="s">
        <v>2035</v>
      </c>
      <c r="B460" s="19" t="s">
        <v>2068</v>
      </c>
      <c r="C460" s="19"/>
      <c r="D460" s="19"/>
      <c r="E460" s="19"/>
      <c r="F460" s="19" t="s">
        <v>5416</v>
      </c>
      <c r="G460" s="19" t="s">
        <v>2070</v>
      </c>
      <c r="H460" s="21" t="s">
        <v>7954</v>
      </c>
    </row>
    <row r="461" spans="1:8" ht="14.35" customHeight="1" x14ac:dyDescent="0.45">
      <c r="A461" s="19" t="s">
        <v>2035</v>
      </c>
      <c r="B461" s="19" t="s">
        <v>2071</v>
      </c>
      <c r="C461" s="19"/>
      <c r="D461" s="19"/>
      <c r="E461" s="19"/>
      <c r="F461" s="21" t="s">
        <v>7285</v>
      </c>
      <c r="G461" s="19" t="s">
        <v>2038</v>
      </c>
      <c r="H461" s="21" t="s">
        <v>7955</v>
      </c>
    </row>
    <row r="462" spans="1:8" ht="14.35" customHeight="1" x14ac:dyDescent="0.45">
      <c r="A462" s="19" t="s">
        <v>2035</v>
      </c>
      <c r="B462" s="19" t="s">
        <v>5417</v>
      </c>
      <c r="C462" s="19"/>
      <c r="D462" s="19"/>
      <c r="E462" s="19"/>
      <c r="F462" s="19" t="s">
        <v>5418</v>
      </c>
      <c r="G462" s="19" t="s">
        <v>2051</v>
      </c>
      <c r="H462" s="21" t="s">
        <v>8872</v>
      </c>
    </row>
    <row r="463" spans="1:8" ht="14.35" customHeight="1" x14ac:dyDescent="0.45">
      <c r="A463" s="19" t="s">
        <v>2035</v>
      </c>
      <c r="B463" s="19" t="s">
        <v>2075</v>
      </c>
      <c r="C463" s="19"/>
      <c r="D463" s="19"/>
      <c r="E463" s="19"/>
      <c r="F463" s="19" t="s">
        <v>5419</v>
      </c>
      <c r="G463" s="19" t="s">
        <v>2044</v>
      </c>
      <c r="H463" s="21" t="s">
        <v>7957</v>
      </c>
    </row>
    <row r="464" spans="1:8" ht="14.35" customHeight="1" x14ac:dyDescent="0.45">
      <c r="A464" s="19" t="s">
        <v>2035</v>
      </c>
      <c r="B464" s="19" t="s">
        <v>2077</v>
      </c>
      <c r="C464" s="19"/>
      <c r="D464" s="19"/>
      <c r="E464" s="19"/>
      <c r="F464" s="19" t="s">
        <v>5420</v>
      </c>
      <c r="G464" s="19" t="s">
        <v>2058</v>
      </c>
      <c r="H464" s="21" t="s">
        <v>7958</v>
      </c>
    </row>
    <row r="465" spans="1:8" ht="14.35" customHeight="1" x14ac:dyDescent="0.45">
      <c r="A465" s="19" t="s">
        <v>2035</v>
      </c>
      <c r="B465" s="19" t="s">
        <v>2079</v>
      </c>
      <c r="C465" s="19"/>
      <c r="D465" s="19"/>
      <c r="E465" s="19"/>
      <c r="F465" s="19" t="s">
        <v>5421</v>
      </c>
      <c r="G465" s="19" t="s">
        <v>2058</v>
      </c>
      <c r="H465" s="21" t="s">
        <v>9847</v>
      </c>
    </row>
    <row r="466" spans="1:8" ht="14.35" customHeight="1" x14ac:dyDescent="0.45">
      <c r="A466" s="19" t="s">
        <v>2035</v>
      </c>
      <c r="B466" s="19" t="s">
        <v>5422</v>
      </c>
      <c r="C466" s="19"/>
      <c r="D466" s="19"/>
      <c r="E466" s="19"/>
      <c r="F466" s="19" t="s">
        <v>5423</v>
      </c>
      <c r="G466" s="19" t="s">
        <v>2074</v>
      </c>
      <c r="H466" s="21" t="s">
        <v>8873</v>
      </c>
    </row>
    <row r="467" spans="1:8" ht="14.35" customHeight="1" x14ac:dyDescent="0.45">
      <c r="A467" s="19" t="s">
        <v>2035</v>
      </c>
      <c r="B467" s="19" t="s">
        <v>2083</v>
      </c>
      <c r="C467" s="19"/>
      <c r="D467" s="19"/>
      <c r="E467" s="19"/>
      <c r="F467" s="19" t="s">
        <v>5424</v>
      </c>
      <c r="G467" s="19" t="s">
        <v>2070</v>
      </c>
      <c r="H467" s="21" t="s">
        <v>7960</v>
      </c>
    </row>
    <row r="468" spans="1:8" ht="14.35" customHeight="1" x14ac:dyDescent="0.45">
      <c r="A468" s="19" t="s">
        <v>2035</v>
      </c>
      <c r="B468" s="19" t="s">
        <v>5425</v>
      </c>
      <c r="C468" s="19"/>
      <c r="D468" s="19"/>
      <c r="E468" s="19"/>
      <c r="F468" s="19" t="s">
        <v>5426</v>
      </c>
      <c r="G468" s="19" t="s">
        <v>2105</v>
      </c>
      <c r="H468" s="21" t="s">
        <v>8874</v>
      </c>
    </row>
    <row r="469" spans="1:8" ht="14.35" customHeight="1" x14ac:dyDescent="0.45">
      <c r="A469" s="19" t="s">
        <v>2035</v>
      </c>
      <c r="B469" s="19" t="s">
        <v>2085</v>
      </c>
      <c r="C469" s="19"/>
      <c r="D469" s="19"/>
      <c r="E469" s="19"/>
      <c r="F469" s="19" t="s">
        <v>5427</v>
      </c>
      <c r="G469" s="19" t="s">
        <v>2038</v>
      </c>
      <c r="H469" s="21" t="s">
        <v>7961</v>
      </c>
    </row>
    <row r="470" spans="1:8" ht="14.35" customHeight="1" x14ac:dyDescent="0.45">
      <c r="A470" s="19" t="s">
        <v>2035</v>
      </c>
      <c r="B470" s="19" t="s">
        <v>2087</v>
      </c>
      <c r="C470" s="19"/>
      <c r="D470" s="19"/>
      <c r="E470" s="19"/>
      <c r="F470" s="19" t="s">
        <v>5428</v>
      </c>
      <c r="G470" s="19" t="s">
        <v>2038</v>
      </c>
      <c r="H470" s="21" t="s">
        <v>9846</v>
      </c>
    </row>
    <row r="471" spans="1:8" ht="14.35" customHeight="1" x14ac:dyDescent="0.45">
      <c r="A471" s="19" t="s">
        <v>2035</v>
      </c>
      <c r="B471" s="19" t="s">
        <v>2089</v>
      </c>
      <c r="C471" s="19"/>
      <c r="D471" s="19"/>
      <c r="E471" s="19"/>
      <c r="F471" s="19" t="s">
        <v>5429</v>
      </c>
      <c r="G471" s="19" t="s">
        <v>2058</v>
      </c>
      <c r="H471" s="21" t="s">
        <v>7962</v>
      </c>
    </row>
    <row r="472" spans="1:8" ht="14.35" customHeight="1" x14ac:dyDescent="0.45">
      <c r="A472" s="19" t="s">
        <v>2035</v>
      </c>
      <c r="B472" s="19" t="s">
        <v>2091</v>
      </c>
      <c r="C472" s="19"/>
      <c r="D472" s="19"/>
      <c r="E472" s="19"/>
      <c r="F472" s="19" t="s">
        <v>5430</v>
      </c>
      <c r="G472" s="19" t="s">
        <v>2041</v>
      </c>
      <c r="H472" s="21" t="s">
        <v>7963</v>
      </c>
    </row>
    <row r="473" spans="1:8" ht="14.35" customHeight="1" x14ac:dyDescent="0.45">
      <c r="A473" s="19" t="s">
        <v>2035</v>
      </c>
      <c r="B473" s="19" t="s">
        <v>2093</v>
      </c>
      <c r="C473" s="19"/>
      <c r="D473" s="19"/>
      <c r="E473" s="19"/>
      <c r="F473" s="19" t="s">
        <v>5431</v>
      </c>
      <c r="G473" s="19" t="s">
        <v>2038</v>
      </c>
      <c r="H473" s="21" t="s">
        <v>7964</v>
      </c>
    </row>
    <row r="474" spans="1:8" ht="14.35" customHeight="1" x14ac:dyDescent="0.45">
      <c r="A474" s="19" t="s">
        <v>2035</v>
      </c>
      <c r="B474" s="19" t="s">
        <v>2095</v>
      </c>
      <c r="C474" s="19"/>
      <c r="D474" s="19"/>
      <c r="E474" s="19"/>
      <c r="F474" s="19" t="s">
        <v>5432</v>
      </c>
      <c r="G474" s="19" t="s">
        <v>2054</v>
      </c>
      <c r="H474" s="21" t="s">
        <v>7965</v>
      </c>
    </row>
    <row r="475" spans="1:8" ht="14.35" customHeight="1" x14ac:dyDescent="0.45">
      <c r="A475" s="19" t="s">
        <v>2035</v>
      </c>
      <c r="B475" s="19" t="s">
        <v>2097</v>
      </c>
      <c r="C475" s="19"/>
      <c r="D475" s="19"/>
      <c r="E475" s="19"/>
      <c r="F475" s="19" t="s">
        <v>5433</v>
      </c>
      <c r="G475" s="19" t="s">
        <v>2038</v>
      </c>
      <c r="H475" s="21" t="s">
        <v>7966</v>
      </c>
    </row>
    <row r="476" spans="1:8" ht="14.35" customHeight="1" x14ac:dyDescent="0.45">
      <c r="A476" s="19" t="s">
        <v>2035</v>
      </c>
      <c r="B476" s="19" t="s">
        <v>2099</v>
      </c>
      <c r="C476" s="19"/>
      <c r="D476" s="19"/>
      <c r="E476" s="19"/>
      <c r="F476" s="19" t="s">
        <v>5434</v>
      </c>
      <c r="G476" s="19" t="s">
        <v>2038</v>
      </c>
      <c r="H476" s="21" t="s">
        <v>9845</v>
      </c>
    </row>
    <row r="477" spans="1:8" ht="14.35" customHeight="1" x14ac:dyDescent="0.45">
      <c r="A477" s="19" t="s">
        <v>2035</v>
      </c>
      <c r="B477" s="19" t="s">
        <v>2101</v>
      </c>
      <c r="C477" s="19"/>
      <c r="D477" s="19"/>
      <c r="E477" s="19"/>
      <c r="F477" s="19" t="s">
        <v>5435</v>
      </c>
      <c r="G477" s="19" t="s">
        <v>2038</v>
      </c>
      <c r="H477" s="21" t="s">
        <v>7967</v>
      </c>
    </row>
    <row r="478" spans="1:8" ht="14.35" customHeight="1" x14ac:dyDescent="0.45">
      <c r="A478" s="19" t="s">
        <v>2035</v>
      </c>
      <c r="B478" s="19" t="s">
        <v>2103</v>
      </c>
      <c r="C478" s="19"/>
      <c r="D478" s="19"/>
      <c r="E478" s="19"/>
      <c r="F478" s="19" t="s">
        <v>5436</v>
      </c>
      <c r="G478" s="19" t="s">
        <v>2105</v>
      </c>
      <c r="H478" s="21" t="s">
        <v>7968</v>
      </c>
    </row>
    <row r="479" spans="1:8" ht="14.35" customHeight="1" x14ac:dyDescent="0.45">
      <c r="A479" s="19" t="s">
        <v>2035</v>
      </c>
      <c r="B479" s="19" t="s">
        <v>2106</v>
      </c>
      <c r="C479" s="19"/>
      <c r="D479" s="19"/>
      <c r="E479" s="19"/>
      <c r="F479" s="19" t="s">
        <v>5437</v>
      </c>
      <c r="G479" s="19" t="s">
        <v>2038</v>
      </c>
      <c r="H479" s="21" t="s">
        <v>7969</v>
      </c>
    </row>
    <row r="480" spans="1:8" ht="14.35" customHeight="1" x14ac:dyDescent="0.45">
      <c r="A480" s="19" t="s">
        <v>2035</v>
      </c>
      <c r="B480" s="19" t="s">
        <v>2108</v>
      </c>
      <c r="C480" s="19"/>
      <c r="D480" s="19"/>
      <c r="E480" s="19"/>
      <c r="F480" s="19" t="s">
        <v>5438</v>
      </c>
      <c r="G480" s="19" t="s">
        <v>2041</v>
      </c>
      <c r="H480" s="21" t="s">
        <v>7970</v>
      </c>
    </row>
    <row r="481" spans="1:8" ht="14.35" customHeight="1" x14ac:dyDescent="0.45">
      <c r="A481" s="19" t="s">
        <v>2035</v>
      </c>
      <c r="B481" s="19" t="s">
        <v>2111</v>
      </c>
      <c r="C481" s="19"/>
      <c r="D481" s="19"/>
      <c r="E481" s="19"/>
      <c r="F481" s="19" t="s">
        <v>5439</v>
      </c>
      <c r="G481" s="19" t="s">
        <v>2113</v>
      </c>
      <c r="H481" s="21" t="s">
        <v>7971</v>
      </c>
    </row>
    <row r="482" spans="1:8" ht="14.35" customHeight="1" x14ac:dyDescent="0.45">
      <c r="A482" s="19" t="s">
        <v>2035</v>
      </c>
      <c r="B482" s="19" t="s">
        <v>2114</v>
      </c>
      <c r="C482" s="19"/>
      <c r="D482" s="19"/>
      <c r="E482" s="19"/>
      <c r="F482" s="19" t="s">
        <v>5440</v>
      </c>
      <c r="G482" s="19" t="s">
        <v>2116</v>
      </c>
      <c r="H482" s="21" t="s">
        <v>7972</v>
      </c>
    </row>
    <row r="483" spans="1:8" ht="14.35" customHeight="1" x14ac:dyDescent="0.45">
      <c r="A483" s="19" t="s">
        <v>2035</v>
      </c>
      <c r="B483" s="19" t="s">
        <v>2117</v>
      </c>
      <c r="C483" s="19"/>
      <c r="D483" s="19"/>
      <c r="E483" s="19"/>
      <c r="F483" s="19" t="s">
        <v>5441</v>
      </c>
      <c r="G483" s="19" t="s">
        <v>2058</v>
      </c>
      <c r="H483" s="21" t="s">
        <v>7973</v>
      </c>
    </row>
    <row r="484" spans="1:8" ht="14.35" customHeight="1" x14ac:dyDescent="0.45">
      <c r="A484" s="19" t="s">
        <v>2035</v>
      </c>
      <c r="B484" s="19" t="s">
        <v>2119</v>
      </c>
      <c r="C484" s="19"/>
      <c r="D484" s="19"/>
      <c r="E484" s="19"/>
      <c r="F484" s="19" t="s">
        <v>5442</v>
      </c>
      <c r="G484" s="19" t="s">
        <v>2038</v>
      </c>
      <c r="H484" s="21" t="s">
        <v>9844</v>
      </c>
    </row>
    <row r="485" spans="1:8" ht="14.35" customHeight="1" x14ac:dyDescent="0.45">
      <c r="A485" s="19" t="s">
        <v>2035</v>
      </c>
      <c r="B485" s="19" t="s">
        <v>2121</v>
      </c>
      <c r="C485" s="19"/>
      <c r="D485" s="19"/>
      <c r="E485" s="19"/>
      <c r="F485" s="19" t="s">
        <v>5443</v>
      </c>
      <c r="G485" s="19" t="s">
        <v>2038</v>
      </c>
      <c r="H485" s="21" t="s">
        <v>7974</v>
      </c>
    </row>
    <row r="486" spans="1:8" ht="14.35" customHeight="1" x14ac:dyDescent="0.45">
      <c r="A486" s="19" t="s">
        <v>2035</v>
      </c>
      <c r="B486" s="19" t="s">
        <v>5444</v>
      </c>
      <c r="C486" s="19"/>
      <c r="D486" s="19"/>
      <c r="E486" s="19"/>
      <c r="F486" s="19" t="s">
        <v>5445</v>
      </c>
      <c r="G486" s="19" t="s">
        <v>2051</v>
      </c>
      <c r="H486" s="21" t="s">
        <v>8875</v>
      </c>
    </row>
    <row r="487" spans="1:8" ht="14.35" customHeight="1" x14ac:dyDescent="0.45">
      <c r="A487" s="19" t="s">
        <v>2035</v>
      </c>
      <c r="B487" s="19" t="s">
        <v>5446</v>
      </c>
      <c r="C487" s="19"/>
      <c r="D487" s="19"/>
      <c r="E487" s="19"/>
      <c r="F487" s="19" t="s">
        <v>5447</v>
      </c>
      <c r="G487" s="19" t="s">
        <v>2051</v>
      </c>
      <c r="H487" s="21" t="s">
        <v>8876</v>
      </c>
    </row>
    <row r="488" spans="1:8" ht="14.35" customHeight="1" x14ac:dyDescent="0.45">
      <c r="A488" s="19" t="s">
        <v>2035</v>
      </c>
      <c r="B488" s="19" t="s">
        <v>2129</v>
      </c>
      <c r="C488" s="19"/>
      <c r="D488" s="19"/>
      <c r="E488" s="19"/>
      <c r="F488" s="19" t="s">
        <v>5448</v>
      </c>
      <c r="G488" s="19" t="s">
        <v>2131</v>
      </c>
      <c r="H488" s="21" t="s">
        <v>7978</v>
      </c>
    </row>
    <row r="489" spans="1:8" ht="14.35" customHeight="1" x14ac:dyDescent="0.45">
      <c r="A489" s="19" t="s">
        <v>2035</v>
      </c>
      <c r="B489" s="19" t="s">
        <v>2132</v>
      </c>
      <c r="C489" s="19"/>
      <c r="D489" s="19"/>
      <c r="E489" s="19"/>
      <c r="F489" s="19" t="s">
        <v>5449</v>
      </c>
      <c r="G489" s="19" t="s">
        <v>2058</v>
      </c>
      <c r="H489" s="21" t="s">
        <v>9843</v>
      </c>
    </row>
    <row r="490" spans="1:8" ht="14.35" customHeight="1" x14ac:dyDescent="0.45">
      <c r="A490" s="19" t="s">
        <v>2035</v>
      </c>
      <c r="B490" s="19" t="s">
        <v>2134</v>
      </c>
      <c r="C490" s="19"/>
      <c r="D490" s="19"/>
      <c r="E490" s="19"/>
      <c r="F490" s="19" t="s">
        <v>5450</v>
      </c>
      <c r="G490" s="19" t="s">
        <v>2131</v>
      </c>
      <c r="H490" s="21" t="s">
        <v>7979</v>
      </c>
    </row>
    <row r="491" spans="1:8" ht="14.35" customHeight="1" x14ac:dyDescent="0.45">
      <c r="A491" s="19" t="s">
        <v>2035</v>
      </c>
      <c r="B491" s="19" t="s">
        <v>2136</v>
      </c>
      <c r="C491" s="19"/>
      <c r="D491" s="19"/>
      <c r="E491" s="19"/>
      <c r="F491" s="19" t="s">
        <v>5451</v>
      </c>
      <c r="G491" s="19" t="s">
        <v>2058</v>
      </c>
      <c r="H491" s="21" t="s">
        <v>7980</v>
      </c>
    </row>
    <row r="492" spans="1:8" ht="14.35" customHeight="1" x14ac:dyDescent="0.45">
      <c r="A492" s="19" t="s">
        <v>2035</v>
      </c>
      <c r="B492" s="19" t="s">
        <v>2138</v>
      </c>
      <c r="C492" s="19"/>
      <c r="D492" s="19"/>
      <c r="E492" s="19"/>
      <c r="F492" s="19" t="s">
        <v>5452</v>
      </c>
      <c r="G492" s="19" t="s">
        <v>2058</v>
      </c>
      <c r="H492" s="21" t="s">
        <v>7981</v>
      </c>
    </row>
    <row r="493" spans="1:8" ht="14.35" customHeight="1" x14ac:dyDescent="0.45">
      <c r="A493" s="19" t="s">
        <v>2035</v>
      </c>
      <c r="B493" s="19" t="s">
        <v>2140</v>
      </c>
      <c r="C493" s="19"/>
      <c r="D493" s="19"/>
      <c r="E493" s="19"/>
      <c r="F493" s="19" t="s">
        <v>5453</v>
      </c>
      <c r="G493" s="19" t="s">
        <v>2041</v>
      </c>
      <c r="H493" s="21" t="s">
        <v>7982</v>
      </c>
    </row>
    <row r="494" spans="1:8" ht="14.35" customHeight="1" x14ac:dyDescent="0.45">
      <c r="A494" s="19" t="s">
        <v>2035</v>
      </c>
      <c r="B494" s="19" t="s">
        <v>2142</v>
      </c>
      <c r="C494" s="19"/>
      <c r="D494" s="19"/>
      <c r="E494" s="19"/>
      <c r="F494" s="19" t="s">
        <v>5454</v>
      </c>
      <c r="G494" s="19" t="s">
        <v>2058</v>
      </c>
      <c r="H494" s="21" t="s">
        <v>7983</v>
      </c>
    </row>
    <row r="495" spans="1:8" ht="14.35" customHeight="1" x14ac:dyDescent="0.45">
      <c r="A495" s="19" t="s">
        <v>2035</v>
      </c>
      <c r="B495" s="19" t="s">
        <v>2144</v>
      </c>
      <c r="C495" s="19"/>
      <c r="D495" s="19"/>
      <c r="E495" s="19"/>
      <c r="F495" s="19" t="s">
        <v>5455</v>
      </c>
      <c r="G495" s="19" t="s">
        <v>2041</v>
      </c>
      <c r="H495" s="21" t="s">
        <v>7984</v>
      </c>
    </row>
    <row r="496" spans="1:8" ht="14.35" customHeight="1" x14ac:dyDescent="0.45">
      <c r="A496" s="19" t="s">
        <v>2035</v>
      </c>
      <c r="B496" s="19" t="s">
        <v>2146</v>
      </c>
      <c r="C496" s="19"/>
      <c r="D496" s="19"/>
      <c r="E496" s="19"/>
      <c r="F496" s="19" t="s">
        <v>5456</v>
      </c>
      <c r="G496" s="19" t="s">
        <v>2058</v>
      </c>
      <c r="H496" s="21" t="s">
        <v>7985</v>
      </c>
    </row>
    <row r="497" spans="1:8" ht="14.35" customHeight="1" x14ac:dyDescent="0.45">
      <c r="A497" s="19" t="s">
        <v>2035</v>
      </c>
      <c r="B497" s="19" t="s">
        <v>2148</v>
      </c>
      <c r="C497" s="19"/>
      <c r="D497" s="19"/>
      <c r="E497" s="19"/>
      <c r="F497" s="19" t="s">
        <v>5457</v>
      </c>
      <c r="G497" s="19" t="s">
        <v>2041</v>
      </c>
      <c r="H497" s="21" t="s">
        <v>7986</v>
      </c>
    </row>
    <row r="498" spans="1:8" ht="14.35" customHeight="1" x14ac:dyDescent="0.45">
      <c r="A498" s="19" t="s">
        <v>2035</v>
      </c>
      <c r="B498" s="19" t="s">
        <v>2150</v>
      </c>
      <c r="C498" s="19"/>
      <c r="D498" s="19"/>
      <c r="E498" s="19"/>
      <c r="F498" s="19" t="s">
        <v>5458</v>
      </c>
      <c r="G498" s="19" t="s">
        <v>2038</v>
      </c>
      <c r="H498" s="21" t="s">
        <v>7987</v>
      </c>
    </row>
    <row r="499" spans="1:8" ht="14.35" customHeight="1" x14ac:dyDescent="0.45">
      <c r="A499" s="19" t="s">
        <v>2035</v>
      </c>
      <c r="B499" s="19" t="s">
        <v>2152</v>
      </c>
      <c r="C499" s="19"/>
      <c r="D499" s="19"/>
      <c r="E499" s="19"/>
      <c r="F499" s="19" t="s">
        <v>5459</v>
      </c>
      <c r="G499" s="19" t="s">
        <v>2070</v>
      </c>
      <c r="H499" s="21" t="s">
        <v>7988</v>
      </c>
    </row>
    <row r="500" spans="1:8" ht="14.35" customHeight="1" x14ac:dyDescent="0.45">
      <c r="A500" s="19" t="s">
        <v>2035</v>
      </c>
      <c r="B500" s="19" t="s">
        <v>2154</v>
      </c>
      <c r="C500" s="19"/>
      <c r="D500" s="19"/>
      <c r="E500" s="19"/>
      <c r="F500" s="19" t="s">
        <v>5460</v>
      </c>
      <c r="G500" s="19" t="s">
        <v>2058</v>
      </c>
      <c r="H500" s="21" t="s">
        <v>7989</v>
      </c>
    </row>
    <row r="501" spans="1:8" ht="14.35" customHeight="1" x14ac:dyDescent="0.45">
      <c r="A501" s="19" t="s">
        <v>2035</v>
      </c>
      <c r="B501" s="19" t="s">
        <v>2156</v>
      </c>
      <c r="C501" s="19"/>
      <c r="D501" s="19"/>
      <c r="E501" s="19"/>
      <c r="F501" s="19" t="s">
        <v>5461</v>
      </c>
      <c r="G501" s="19" t="s">
        <v>2158</v>
      </c>
      <c r="H501" s="21" t="s">
        <v>7990</v>
      </c>
    </row>
    <row r="502" spans="1:8" ht="14.35" customHeight="1" x14ac:dyDescent="0.45">
      <c r="A502" s="19" t="s">
        <v>2035</v>
      </c>
      <c r="B502" s="19" t="s">
        <v>2159</v>
      </c>
      <c r="C502" s="19"/>
      <c r="D502" s="19"/>
      <c r="E502" s="19"/>
      <c r="F502" s="19" t="s">
        <v>5462</v>
      </c>
      <c r="G502" s="19" t="s">
        <v>2038</v>
      </c>
      <c r="H502" s="21" t="s">
        <v>7991</v>
      </c>
    </row>
    <row r="503" spans="1:8" ht="14.35" customHeight="1" x14ac:dyDescent="0.45">
      <c r="A503" s="19" t="s">
        <v>2035</v>
      </c>
      <c r="B503" s="19" t="s">
        <v>2161</v>
      </c>
      <c r="C503" s="19"/>
      <c r="D503" s="19"/>
      <c r="E503" s="19"/>
      <c r="F503" s="19" t="s">
        <v>5463</v>
      </c>
      <c r="G503" s="19" t="s">
        <v>2070</v>
      </c>
      <c r="H503" s="21" t="s">
        <v>7992</v>
      </c>
    </row>
    <row r="504" spans="1:8" ht="14.35" customHeight="1" x14ac:dyDescent="0.45">
      <c r="A504" s="19" t="s">
        <v>2035</v>
      </c>
      <c r="B504" s="19" t="s">
        <v>2163</v>
      </c>
      <c r="C504" s="19"/>
      <c r="D504" s="19"/>
      <c r="E504" s="19"/>
      <c r="F504" s="19" t="s">
        <v>5464</v>
      </c>
      <c r="G504" s="19" t="s">
        <v>2165</v>
      </c>
      <c r="H504" s="21" t="s">
        <v>7993</v>
      </c>
    </row>
    <row r="505" spans="1:8" ht="14.35" customHeight="1" x14ac:dyDescent="0.45">
      <c r="A505" s="19" t="s">
        <v>2035</v>
      </c>
      <c r="B505" s="19" t="s">
        <v>2166</v>
      </c>
      <c r="C505" s="19"/>
      <c r="D505" s="19"/>
      <c r="E505" s="19"/>
      <c r="F505" s="19" t="s">
        <v>5465</v>
      </c>
      <c r="G505" s="19" t="s">
        <v>2058</v>
      </c>
      <c r="H505" s="21" t="s">
        <v>7994</v>
      </c>
    </row>
    <row r="506" spans="1:8" ht="14.35" customHeight="1" x14ac:dyDescent="0.45">
      <c r="A506" s="19" t="s">
        <v>2035</v>
      </c>
      <c r="B506" s="19" t="s">
        <v>2168</v>
      </c>
      <c r="C506" s="19"/>
      <c r="D506" s="19"/>
      <c r="E506" s="19"/>
      <c r="F506" s="19" t="s">
        <v>5466</v>
      </c>
      <c r="G506" s="19" t="s">
        <v>2058</v>
      </c>
      <c r="H506" s="21" t="s">
        <v>7995</v>
      </c>
    </row>
    <row r="507" spans="1:8" ht="14.35" customHeight="1" x14ac:dyDescent="0.45">
      <c r="A507" s="19" t="s">
        <v>2035</v>
      </c>
      <c r="B507" s="19" t="s">
        <v>5467</v>
      </c>
      <c r="C507" s="19"/>
      <c r="D507" s="19"/>
      <c r="E507" s="19"/>
      <c r="F507" s="19" t="s">
        <v>5468</v>
      </c>
      <c r="G507" s="19" t="s">
        <v>2058</v>
      </c>
      <c r="H507" s="21" t="s">
        <v>8877</v>
      </c>
    </row>
    <row r="508" spans="1:8" ht="14.35" customHeight="1" x14ac:dyDescent="0.45">
      <c r="A508" s="19" t="s">
        <v>2035</v>
      </c>
      <c r="B508" s="19" t="s">
        <v>2170</v>
      </c>
      <c r="C508" s="19"/>
      <c r="D508" s="19"/>
      <c r="E508" s="19"/>
      <c r="F508" s="19" t="s">
        <v>5469</v>
      </c>
      <c r="G508" s="19" t="s">
        <v>2165</v>
      </c>
      <c r="H508" s="21" t="s">
        <v>7996</v>
      </c>
    </row>
    <row r="509" spans="1:8" ht="14.35" customHeight="1" x14ac:dyDescent="0.45">
      <c r="A509" s="19" t="s">
        <v>2035</v>
      </c>
      <c r="B509" s="19" t="s">
        <v>2172</v>
      </c>
      <c r="C509" s="19"/>
      <c r="D509" s="19"/>
      <c r="E509" s="19"/>
      <c r="F509" s="19" t="s">
        <v>5470</v>
      </c>
      <c r="G509" s="19" t="s">
        <v>2054</v>
      </c>
      <c r="H509" s="21" t="s">
        <v>7997</v>
      </c>
    </row>
    <row r="510" spans="1:8" ht="14.35" customHeight="1" x14ac:dyDescent="0.45">
      <c r="A510" s="19" t="s">
        <v>2035</v>
      </c>
      <c r="B510" s="19" t="s">
        <v>2174</v>
      </c>
      <c r="C510" s="19"/>
      <c r="D510" s="19"/>
      <c r="E510" s="19"/>
      <c r="F510" s="19" t="s">
        <v>5471</v>
      </c>
      <c r="G510" s="19" t="s">
        <v>2158</v>
      </c>
      <c r="H510" s="21" t="s">
        <v>7998</v>
      </c>
    </row>
    <row r="511" spans="1:8" ht="14.35" customHeight="1" x14ac:dyDescent="0.45">
      <c r="A511" s="19" t="s">
        <v>2035</v>
      </c>
      <c r="B511" s="19" t="s">
        <v>2176</v>
      </c>
      <c r="C511" s="19"/>
      <c r="D511" s="19"/>
      <c r="E511" s="19"/>
      <c r="F511" s="19" t="s">
        <v>5472</v>
      </c>
      <c r="G511" s="19" t="s">
        <v>2038</v>
      </c>
      <c r="H511" s="21" t="s">
        <v>7999</v>
      </c>
    </row>
    <row r="512" spans="1:8" ht="14.35" customHeight="1" x14ac:dyDescent="0.45">
      <c r="A512" s="19" t="s">
        <v>2035</v>
      </c>
      <c r="B512" s="19" t="s">
        <v>2178</v>
      </c>
      <c r="C512" s="19"/>
      <c r="D512" s="19"/>
      <c r="E512" s="19"/>
      <c r="F512" s="19" t="s">
        <v>5473</v>
      </c>
      <c r="G512" s="19" t="s">
        <v>2041</v>
      </c>
      <c r="H512" s="21" t="s">
        <v>8000</v>
      </c>
    </row>
    <row r="513" spans="1:8" ht="14.35" customHeight="1" x14ac:dyDescent="0.45">
      <c r="A513" s="19" t="s">
        <v>2035</v>
      </c>
      <c r="B513" s="19" t="s">
        <v>2180</v>
      </c>
      <c r="C513" s="19"/>
      <c r="D513" s="19"/>
      <c r="E513" s="19"/>
      <c r="F513" s="19" t="s">
        <v>5474</v>
      </c>
      <c r="G513" s="19" t="s">
        <v>2038</v>
      </c>
      <c r="H513" s="21" t="s">
        <v>8001</v>
      </c>
    </row>
    <row r="514" spans="1:8" ht="14.35" customHeight="1" x14ac:dyDescent="0.45">
      <c r="A514" s="19" t="s">
        <v>2035</v>
      </c>
      <c r="B514" s="19" t="s">
        <v>2182</v>
      </c>
      <c r="C514" s="19"/>
      <c r="D514" s="19"/>
      <c r="E514" s="19"/>
      <c r="F514" s="19" t="s">
        <v>5475</v>
      </c>
      <c r="G514" s="19" t="s">
        <v>2038</v>
      </c>
      <c r="H514" s="21" t="s">
        <v>8002</v>
      </c>
    </row>
    <row r="515" spans="1:8" ht="14.35" customHeight="1" x14ac:dyDescent="0.45">
      <c r="A515" s="19" t="s">
        <v>2035</v>
      </c>
      <c r="B515" s="19" t="s">
        <v>2184</v>
      </c>
      <c r="C515" s="19"/>
      <c r="D515" s="19"/>
      <c r="E515" s="19"/>
      <c r="F515" s="19" t="s">
        <v>5476</v>
      </c>
      <c r="G515" s="19" t="s">
        <v>2058</v>
      </c>
      <c r="H515" s="19" t="s">
        <v>2186</v>
      </c>
    </row>
    <row r="516" spans="1:8" ht="14.35" customHeight="1" x14ac:dyDescent="0.45">
      <c r="A516" s="19" t="s">
        <v>2035</v>
      </c>
      <c r="B516" s="19" t="s">
        <v>2187</v>
      </c>
      <c r="C516" s="19"/>
      <c r="D516" s="19"/>
      <c r="E516" s="19"/>
      <c r="F516" s="19" t="s">
        <v>5477</v>
      </c>
      <c r="G516" s="19" t="s">
        <v>2058</v>
      </c>
      <c r="H516" s="19" t="s">
        <v>2189</v>
      </c>
    </row>
    <row r="517" spans="1:8" ht="14.35" customHeight="1" x14ac:dyDescent="0.45">
      <c r="A517" s="19" t="s">
        <v>2035</v>
      </c>
      <c r="B517" s="19" t="s">
        <v>2190</v>
      </c>
      <c r="C517" s="19"/>
      <c r="D517" s="19"/>
      <c r="E517" s="19"/>
      <c r="F517" s="19" t="s">
        <v>5478</v>
      </c>
      <c r="G517" s="19" t="s">
        <v>2058</v>
      </c>
      <c r="H517" s="21" t="s">
        <v>9842</v>
      </c>
    </row>
    <row r="518" spans="1:8" ht="14.35" customHeight="1" x14ac:dyDescent="0.45">
      <c r="A518" s="19" t="s">
        <v>2035</v>
      </c>
      <c r="B518" s="19" t="s">
        <v>5479</v>
      </c>
      <c r="C518" s="21" t="s">
        <v>68</v>
      </c>
      <c r="D518" s="21" t="s">
        <v>68</v>
      </c>
      <c r="E518" s="21" t="s">
        <v>68</v>
      </c>
      <c r="F518" s="21" t="s">
        <v>7286</v>
      </c>
      <c r="G518" s="19" t="s">
        <v>2054</v>
      </c>
      <c r="H518" s="21" t="s">
        <v>8878</v>
      </c>
    </row>
    <row r="519" spans="1:8" ht="14.35" customHeight="1" x14ac:dyDescent="0.45">
      <c r="A519" s="19" t="s">
        <v>2035</v>
      </c>
      <c r="B519" s="19" t="s">
        <v>5480</v>
      </c>
      <c r="C519" s="19"/>
      <c r="D519" s="19"/>
      <c r="E519" s="19"/>
      <c r="F519" s="19" t="s">
        <v>5481</v>
      </c>
      <c r="G519" s="19" t="s">
        <v>2054</v>
      </c>
      <c r="H519" s="21" t="s">
        <v>8879</v>
      </c>
    </row>
    <row r="520" spans="1:8" ht="14.35" customHeight="1" x14ac:dyDescent="0.45">
      <c r="A520" s="19" t="s">
        <v>2035</v>
      </c>
      <c r="B520" s="19" t="s">
        <v>2192</v>
      </c>
      <c r="C520" s="19"/>
      <c r="D520" s="19"/>
      <c r="E520" s="19"/>
      <c r="F520" s="19" t="s">
        <v>5482</v>
      </c>
      <c r="G520" s="19" t="s">
        <v>2044</v>
      </c>
      <c r="H520" s="21" t="s">
        <v>8003</v>
      </c>
    </row>
    <row r="521" spans="1:8" ht="14.35" customHeight="1" x14ac:dyDescent="0.45">
      <c r="A521" s="19" t="s">
        <v>2194</v>
      </c>
      <c r="B521" s="19" t="s">
        <v>2195</v>
      </c>
      <c r="C521" s="19"/>
      <c r="D521" s="19"/>
      <c r="E521" s="19"/>
      <c r="F521" s="19" t="s">
        <v>5483</v>
      </c>
      <c r="G521" s="19" t="s">
        <v>2058</v>
      </c>
      <c r="H521" s="21" t="s">
        <v>8004</v>
      </c>
    </row>
    <row r="522" spans="1:8" ht="14.35" customHeight="1" x14ac:dyDescent="0.45">
      <c r="A522" s="19" t="s">
        <v>2194</v>
      </c>
      <c r="B522" s="19" t="s">
        <v>2197</v>
      </c>
      <c r="C522" s="19"/>
      <c r="D522" s="19"/>
      <c r="E522" s="19"/>
      <c r="F522" s="19" t="s">
        <v>5484</v>
      </c>
      <c r="G522" s="19" t="s">
        <v>2058</v>
      </c>
      <c r="H522" s="21" t="s">
        <v>8005</v>
      </c>
    </row>
    <row r="523" spans="1:8" ht="14.35" customHeight="1" x14ac:dyDescent="0.45">
      <c r="A523" s="19" t="s">
        <v>2194</v>
      </c>
      <c r="B523" s="19" t="s">
        <v>2199</v>
      </c>
      <c r="C523" s="19"/>
      <c r="D523" s="19"/>
      <c r="E523" s="19"/>
      <c r="F523" s="19" t="s">
        <v>5485</v>
      </c>
      <c r="G523" s="19" t="s">
        <v>2058</v>
      </c>
      <c r="H523" s="21" t="s">
        <v>8006</v>
      </c>
    </row>
    <row r="524" spans="1:8" ht="14.35" customHeight="1" x14ac:dyDescent="0.45">
      <c r="A524" s="19" t="s">
        <v>2194</v>
      </c>
      <c r="B524" s="19" t="s">
        <v>2201</v>
      </c>
      <c r="C524" s="19"/>
      <c r="D524" s="19"/>
      <c r="E524" s="19"/>
      <c r="F524" s="19" t="s">
        <v>5486</v>
      </c>
      <c r="G524" s="19" t="s">
        <v>2058</v>
      </c>
      <c r="H524" s="21" t="s">
        <v>8007</v>
      </c>
    </row>
    <row r="525" spans="1:8" ht="14.35" customHeight="1" x14ac:dyDescent="0.45">
      <c r="A525" s="19" t="s">
        <v>5487</v>
      </c>
      <c r="B525" s="19" t="s">
        <v>5488</v>
      </c>
      <c r="C525" s="19"/>
      <c r="D525" s="19"/>
      <c r="E525" s="19"/>
      <c r="F525" s="21" t="s">
        <v>7287</v>
      </c>
      <c r="G525" s="19" t="s">
        <v>2054</v>
      </c>
      <c r="H525" s="21" t="s">
        <v>8880</v>
      </c>
    </row>
    <row r="526" spans="1:8" ht="14.35" customHeight="1" x14ac:dyDescent="0.45">
      <c r="A526" s="19" t="s">
        <v>5487</v>
      </c>
      <c r="B526" s="19" t="s">
        <v>5489</v>
      </c>
      <c r="C526" s="19"/>
      <c r="D526" s="19"/>
      <c r="E526" s="19"/>
      <c r="F526" s="19" t="s">
        <v>5490</v>
      </c>
      <c r="G526" s="19" t="s">
        <v>2054</v>
      </c>
      <c r="H526" s="21" t="s">
        <v>8881</v>
      </c>
    </row>
    <row r="527" spans="1:8" ht="14.35" customHeight="1" x14ac:dyDescent="0.45">
      <c r="A527" s="19" t="s">
        <v>5487</v>
      </c>
      <c r="B527" s="19" t="s">
        <v>5491</v>
      </c>
      <c r="C527" s="19"/>
      <c r="D527" s="19"/>
      <c r="E527" s="19"/>
      <c r="F527" s="19" t="s">
        <v>5492</v>
      </c>
      <c r="G527" s="19" t="s">
        <v>2054</v>
      </c>
      <c r="H527" s="21" t="s">
        <v>8882</v>
      </c>
    </row>
    <row r="528" spans="1:8" ht="14.35" customHeight="1" x14ac:dyDescent="0.45">
      <c r="A528" s="19" t="s">
        <v>5487</v>
      </c>
      <c r="B528" s="19" t="s">
        <v>5493</v>
      </c>
      <c r="C528" s="19"/>
      <c r="D528" s="19"/>
      <c r="E528" s="19"/>
      <c r="F528" s="21" t="s">
        <v>7288</v>
      </c>
      <c r="G528" s="19" t="s">
        <v>2054</v>
      </c>
      <c r="H528" s="21" t="s">
        <v>8883</v>
      </c>
    </row>
    <row r="529" spans="1:8" ht="14.35" customHeight="1" x14ac:dyDescent="0.45">
      <c r="A529" s="19" t="s">
        <v>5487</v>
      </c>
      <c r="B529" s="19" t="s">
        <v>5494</v>
      </c>
      <c r="C529" s="19"/>
      <c r="D529" s="19"/>
      <c r="E529" s="19"/>
      <c r="F529" s="21" t="s">
        <v>7289</v>
      </c>
      <c r="G529" s="19" t="s">
        <v>2054</v>
      </c>
      <c r="H529" s="21" t="s">
        <v>8884</v>
      </c>
    </row>
    <row r="530" spans="1:8" ht="14.35" customHeight="1" x14ac:dyDescent="0.45">
      <c r="A530" s="19" t="s">
        <v>5487</v>
      </c>
      <c r="B530" s="19" t="s">
        <v>5495</v>
      </c>
      <c r="C530" s="19"/>
      <c r="D530" s="19"/>
      <c r="E530" s="19"/>
      <c r="F530" s="19" t="s">
        <v>5496</v>
      </c>
      <c r="G530" s="19" t="s">
        <v>2054</v>
      </c>
      <c r="H530" s="21" t="s">
        <v>8885</v>
      </c>
    </row>
    <row r="531" spans="1:8" ht="14.35" customHeight="1" x14ac:dyDescent="0.45">
      <c r="A531" s="19" t="s">
        <v>5487</v>
      </c>
      <c r="B531" s="19" t="s">
        <v>5497</v>
      </c>
      <c r="C531" s="19"/>
      <c r="D531" s="19"/>
      <c r="E531" s="19"/>
      <c r="F531" s="19" t="s">
        <v>5498</v>
      </c>
      <c r="G531" s="19" t="s">
        <v>2054</v>
      </c>
      <c r="H531" s="21" t="s">
        <v>8886</v>
      </c>
    </row>
    <row r="532" spans="1:8" ht="14.35" customHeight="1" x14ac:dyDescent="0.45">
      <c r="A532" s="19" t="s">
        <v>5487</v>
      </c>
      <c r="B532" s="19" t="s">
        <v>5499</v>
      </c>
      <c r="C532" s="19"/>
      <c r="D532" s="19"/>
      <c r="E532" s="19"/>
      <c r="F532" s="19" t="s">
        <v>5500</v>
      </c>
      <c r="G532" s="19" t="s">
        <v>2054</v>
      </c>
      <c r="H532" s="21" t="s">
        <v>8887</v>
      </c>
    </row>
    <row r="533" spans="1:8" ht="14.35" customHeight="1" x14ac:dyDescent="0.45">
      <c r="A533" s="19" t="s">
        <v>5487</v>
      </c>
      <c r="B533" s="19" t="s">
        <v>5501</v>
      </c>
      <c r="C533" s="19"/>
      <c r="D533" s="19"/>
      <c r="E533" s="19"/>
      <c r="F533" s="19" t="s">
        <v>5502</v>
      </c>
      <c r="G533" s="19" t="s">
        <v>2054</v>
      </c>
      <c r="H533" s="21" t="s">
        <v>8888</v>
      </c>
    </row>
    <row r="534" spans="1:8" ht="14.35" customHeight="1" x14ac:dyDescent="0.45">
      <c r="A534" s="19" t="s">
        <v>5487</v>
      </c>
      <c r="B534" s="19" t="s">
        <v>5503</v>
      </c>
      <c r="C534" s="19"/>
      <c r="D534" s="19"/>
      <c r="E534" s="19"/>
      <c r="F534" s="19" t="s">
        <v>5504</v>
      </c>
      <c r="G534" s="19" t="s">
        <v>2054</v>
      </c>
      <c r="H534" s="21" t="s">
        <v>8889</v>
      </c>
    </row>
    <row r="535" spans="1:8" ht="14.35" customHeight="1" x14ac:dyDescent="0.45">
      <c r="A535" s="19" t="s">
        <v>5487</v>
      </c>
      <c r="B535" s="19" t="s">
        <v>5505</v>
      </c>
      <c r="C535" s="19"/>
      <c r="D535" s="19"/>
      <c r="E535" s="19"/>
      <c r="F535" s="19" t="s">
        <v>5506</v>
      </c>
      <c r="G535" s="19" t="s">
        <v>2054</v>
      </c>
      <c r="H535" s="21" t="s">
        <v>8890</v>
      </c>
    </row>
    <row r="536" spans="1:8" ht="14.35" customHeight="1" x14ac:dyDescent="0.45">
      <c r="A536" s="19" t="s">
        <v>5487</v>
      </c>
      <c r="B536" s="19" t="s">
        <v>5507</v>
      </c>
      <c r="C536" s="19"/>
      <c r="D536" s="19"/>
      <c r="E536" s="19"/>
      <c r="F536" s="19" t="s">
        <v>5508</v>
      </c>
      <c r="G536" s="19" t="s">
        <v>2054</v>
      </c>
      <c r="H536" s="21" t="s">
        <v>8891</v>
      </c>
    </row>
    <row r="537" spans="1:8" ht="14.35" customHeight="1" x14ac:dyDescent="0.45">
      <c r="A537" s="19" t="s">
        <v>2203</v>
      </c>
      <c r="B537" s="19" t="s">
        <v>2204</v>
      </c>
      <c r="C537" s="19"/>
      <c r="D537" s="19"/>
      <c r="E537" s="19"/>
      <c r="F537" s="19" t="s">
        <v>5509</v>
      </c>
      <c r="G537" s="19" t="s">
        <v>2038</v>
      </c>
      <c r="H537" s="21" t="s">
        <v>8008</v>
      </c>
    </row>
    <row r="538" spans="1:8" ht="14.35" customHeight="1" x14ac:dyDescent="0.45">
      <c r="A538" s="19" t="s">
        <v>2203</v>
      </c>
      <c r="B538" s="19" t="s">
        <v>2206</v>
      </c>
      <c r="C538" s="19"/>
      <c r="D538" s="19"/>
      <c r="E538" s="19"/>
      <c r="F538" s="21" t="s">
        <v>7290</v>
      </c>
      <c r="G538" s="19" t="s">
        <v>2038</v>
      </c>
      <c r="H538" s="21" t="s">
        <v>8009</v>
      </c>
    </row>
    <row r="539" spans="1:8" ht="14.35" customHeight="1" x14ac:dyDescent="0.45">
      <c r="A539" s="19" t="s">
        <v>2203</v>
      </c>
      <c r="B539" s="19" t="s">
        <v>2207</v>
      </c>
      <c r="C539" s="19"/>
      <c r="D539" s="19"/>
      <c r="E539" s="19"/>
      <c r="F539" s="19" t="s">
        <v>5510</v>
      </c>
      <c r="G539" s="19" t="s">
        <v>2038</v>
      </c>
      <c r="H539" s="21" t="s">
        <v>8010</v>
      </c>
    </row>
    <row r="540" spans="1:8" ht="14.35" customHeight="1" x14ac:dyDescent="0.45">
      <c r="A540" s="19" t="s">
        <v>2209</v>
      </c>
      <c r="B540" s="19" t="s">
        <v>5511</v>
      </c>
      <c r="C540" s="19"/>
      <c r="D540" s="19"/>
      <c r="E540" s="19"/>
      <c r="F540" s="19" t="s">
        <v>5512</v>
      </c>
      <c r="G540" s="19" t="s">
        <v>2054</v>
      </c>
      <c r="H540" s="21" t="s">
        <v>8892</v>
      </c>
    </row>
    <row r="541" spans="1:8" ht="14.35" customHeight="1" x14ac:dyDescent="0.45">
      <c r="A541" s="19" t="s">
        <v>2209</v>
      </c>
      <c r="B541" s="19" t="s">
        <v>5513</v>
      </c>
      <c r="C541" s="19"/>
      <c r="D541" s="19"/>
      <c r="E541" s="19"/>
      <c r="F541" s="19" t="s">
        <v>5514</v>
      </c>
      <c r="G541" s="19" t="s">
        <v>2054</v>
      </c>
      <c r="H541" s="21" t="s">
        <v>8893</v>
      </c>
    </row>
    <row r="542" spans="1:8" ht="14.35" customHeight="1" x14ac:dyDescent="0.45">
      <c r="A542" s="19" t="s">
        <v>2209</v>
      </c>
      <c r="B542" s="19" t="s">
        <v>5515</v>
      </c>
      <c r="C542" s="19"/>
      <c r="D542" s="19"/>
      <c r="E542" s="19"/>
      <c r="F542" s="19" t="s">
        <v>5516</v>
      </c>
      <c r="G542" s="19" t="s">
        <v>2054</v>
      </c>
      <c r="H542" s="21" t="s">
        <v>8894</v>
      </c>
    </row>
    <row r="543" spans="1:8" ht="14.35" customHeight="1" x14ac:dyDescent="0.45">
      <c r="A543" s="19" t="s">
        <v>2209</v>
      </c>
      <c r="B543" s="19" t="s">
        <v>5517</v>
      </c>
      <c r="C543" s="19"/>
      <c r="D543" s="19"/>
      <c r="E543" s="19"/>
      <c r="F543" s="19" t="s">
        <v>5518</v>
      </c>
      <c r="G543" s="19" t="s">
        <v>2054</v>
      </c>
      <c r="H543" s="21" t="s">
        <v>8895</v>
      </c>
    </row>
    <row r="544" spans="1:8" ht="14.35" customHeight="1" x14ac:dyDescent="0.45">
      <c r="A544" s="19" t="s">
        <v>2209</v>
      </c>
      <c r="B544" s="19" t="s">
        <v>5519</v>
      </c>
      <c r="C544" s="19"/>
      <c r="D544" s="19"/>
      <c r="E544" s="19"/>
      <c r="F544" s="19" t="s">
        <v>5520</v>
      </c>
      <c r="G544" s="19" t="s">
        <v>2054</v>
      </c>
      <c r="H544" s="21" t="s">
        <v>8896</v>
      </c>
    </row>
    <row r="545" spans="1:8" ht="14.35" customHeight="1" x14ac:dyDescent="0.45">
      <c r="A545" s="19" t="s">
        <v>2209</v>
      </c>
      <c r="B545" s="19" t="s">
        <v>5521</v>
      </c>
      <c r="C545" s="19"/>
      <c r="D545" s="19"/>
      <c r="E545" s="19"/>
      <c r="F545" s="19" t="s">
        <v>5522</v>
      </c>
      <c r="G545" s="19" t="s">
        <v>2054</v>
      </c>
      <c r="H545" s="21" t="s">
        <v>8897</v>
      </c>
    </row>
    <row r="546" spans="1:8" ht="14.35" customHeight="1" x14ac:dyDescent="0.45">
      <c r="A546" s="19" t="s">
        <v>2209</v>
      </c>
      <c r="B546" s="19" t="s">
        <v>5523</v>
      </c>
      <c r="C546" s="19"/>
      <c r="D546" s="19"/>
      <c r="E546" s="19"/>
      <c r="F546" s="19" t="s">
        <v>5524</v>
      </c>
      <c r="G546" s="19" t="s">
        <v>2054</v>
      </c>
      <c r="H546" s="21" t="s">
        <v>8898</v>
      </c>
    </row>
    <row r="547" spans="1:8" ht="14.35" customHeight="1" x14ac:dyDescent="0.45">
      <c r="A547" s="19" t="s">
        <v>2209</v>
      </c>
      <c r="B547" s="19" t="s">
        <v>5525</v>
      </c>
      <c r="C547" s="19"/>
      <c r="D547" s="19"/>
      <c r="E547" s="19"/>
      <c r="F547" s="19" t="s">
        <v>5526</v>
      </c>
      <c r="G547" s="19" t="s">
        <v>2051</v>
      </c>
      <c r="H547" s="21" t="s">
        <v>8899</v>
      </c>
    </row>
    <row r="548" spans="1:8" ht="14.35" customHeight="1" x14ac:dyDescent="0.45">
      <c r="A548" s="19" t="s">
        <v>2209</v>
      </c>
      <c r="B548" s="19" t="s">
        <v>5527</v>
      </c>
      <c r="C548" s="19"/>
      <c r="D548" s="19"/>
      <c r="E548" s="19"/>
      <c r="F548" s="19" t="s">
        <v>5528</v>
      </c>
      <c r="G548" s="19" t="s">
        <v>2054</v>
      </c>
      <c r="H548" s="21" t="s">
        <v>8900</v>
      </c>
    </row>
    <row r="549" spans="1:8" ht="14.35" customHeight="1" x14ac:dyDescent="0.45">
      <c r="A549" s="19" t="s">
        <v>2209</v>
      </c>
      <c r="B549" s="19" t="s">
        <v>5529</v>
      </c>
      <c r="C549" s="19"/>
      <c r="D549" s="19"/>
      <c r="E549" s="19"/>
      <c r="F549" s="19" t="s">
        <v>5530</v>
      </c>
      <c r="G549" s="19" t="s">
        <v>2051</v>
      </c>
      <c r="H549" s="21" t="s">
        <v>8901</v>
      </c>
    </row>
    <row r="550" spans="1:8" ht="14.35" customHeight="1" x14ac:dyDescent="0.45">
      <c r="A550" s="19" t="s">
        <v>2209</v>
      </c>
      <c r="B550" s="19" t="s">
        <v>5531</v>
      </c>
      <c r="C550" s="19"/>
      <c r="D550" s="19"/>
      <c r="E550" s="19"/>
      <c r="F550" s="19" t="s">
        <v>5532</v>
      </c>
      <c r="G550" s="19" t="s">
        <v>2038</v>
      </c>
      <c r="H550" s="21" t="s">
        <v>8902</v>
      </c>
    </row>
    <row r="551" spans="1:8" ht="14.35" customHeight="1" x14ac:dyDescent="0.45">
      <c r="A551" s="19" t="s">
        <v>2209</v>
      </c>
      <c r="B551" s="19" t="s">
        <v>5533</v>
      </c>
      <c r="C551" s="19"/>
      <c r="D551" s="19"/>
      <c r="E551" s="19"/>
      <c r="F551" s="19" t="s">
        <v>5534</v>
      </c>
      <c r="G551" s="19" t="s">
        <v>2054</v>
      </c>
      <c r="H551" s="21" t="s">
        <v>8903</v>
      </c>
    </row>
    <row r="552" spans="1:8" ht="14.35" customHeight="1" x14ac:dyDescent="0.45">
      <c r="A552" s="19" t="s">
        <v>2209</v>
      </c>
      <c r="B552" s="19" t="s">
        <v>5535</v>
      </c>
      <c r="C552" s="19"/>
      <c r="D552" s="19"/>
      <c r="E552" s="19"/>
      <c r="F552" s="19" t="s">
        <v>5536</v>
      </c>
      <c r="G552" s="19" t="s">
        <v>2054</v>
      </c>
      <c r="H552" s="21" t="s">
        <v>8904</v>
      </c>
    </row>
    <row r="553" spans="1:8" ht="14.35" customHeight="1" x14ac:dyDescent="0.45">
      <c r="A553" s="19" t="s">
        <v>2209</v>
      </c>
      <c r="B553" s="19" t="s">
        <v>2210</v>
      </c>
      <c r="C553" s="19"/>
      <c r="D553" s="19"/>
      <c r="E553" s="19"/>
      <c r="F553" s="19" t="s">
        <v>5537</v>
      </c>
      <c r="G553" s="19" t="s">
        <v>2054</v>
      </c>
      <c r="H553" s="21" t="s">
        <v>8011</v>
      </c>
    </row>
    <row r="554" spans="1:8" ht="14.35" customHeight="1" x14ac:dyDescent="0.45">
      <c r="A554" s="19" t="s">
        <v>2209</v>
      </c>
      <c r="B554" s="19" t="s">
        <v>5538</v>
      </c>
      <c r="C554" s="19"/>
      <c r="D554" s="19"/>
      <c r="E554" s="19"/>
      <c r="F554" s="19" t="s">
        <v>5539</v>
      </c>
      <c r="G554" s="19" t="s">
        <v>2054</v>
      </c>
      <c r="H554" s="21" t="s">
        <v>8905</v>
      </c>
    </row>
    <row r="555" spans="1:8" ht="14.35" customHeight="1" x14ac:dyDescent="0.45">
      <c r="A555" s="19" t="s">
        <v>2209</v>
      </c>
      <c r="B555" s="19" t="s">
        <v>2212</v>
      </c>
      <c r="C555" s="19"/>
      <c r="D555" s="19"/>
      <c r="E555" s="19"/>
      <c r="F555" s="19" t="s">
        <v>5540</v>
      </c>
      <c r="G555" s="19" t="s">
        <v>2044</v>
      </c>
      <c r="H555" s="21" t="s">
        <v>9841</v>
      </c>
    </row>
    <row r="556" spans="1:8" ht="14.35" customHeight="1" x14ac:dyDescent="0.45">
      <c r="A556" s="19" t="s">
        <v>2209</v>
      </c>
      <c r="B556" s="19" t="s">
        <v>5541</v>
      </c>
      <c r="C556" s="19"/>
      <c r="D556" s="19"/>
      <c r="E556" s="19"/>
      <c r="F556" s="19" t="s">
        <v>5542</v>
      </c>
      <c r="G556" s="19" t="s">
        <v>2054</v>
      </c>
      <c r="H556" s="21" t="s">
        <v>8906</v>
      </c>
    </row>
    <row r="557" spans="1:8" ht="14.35" customHeight="1" x14ac:dyDescent="0.45">
      <c r="A557" s="19" t="s">
        <v>2209</v>
      </c>
      <c r="B557" s="19" t="s">
        <v>5543</v>
      </c>
      <c r="C557" s="19"/>
      <c r="D557" s="19"/>
      <c r="E557" s="19"/>
      <c r="F557" s="19" t="s">
        <v>5544</v>
      </c>
      <c r="G557" s="19" t="s">
        <v>2054</v>
      </c>
      <c r="H557" s="21" t="s">
        <v>8907</v>
      </c>
    </row>
    <row r="558" spans="1:8" ht="14.35" customHeight="1" x14ac:dyDescent="0.45">
      <c r="A558" s="19" t="s">
        <v>2214</v>
      </c>
      <c r="B558" s="19" t="s">
        <v>2215</v>
      </c>
      <c r="C558" s="19"/>
      <c r="D558" s="19"/>
      <c r="E558" s="19"/>
      <c r="F558" s="19" t="s">
        <v>5545</v>
      </c>
      <c r="G558" s="19" t="s">
        <v>2058</v>
      </c>
      <c r="H558" s="21" t="s">
        <v>8012</v>
      </c>
    </row>
    <row r="559" spans="1:8" ht="14.35" customHeight="1" x14ac:dyDescent="0.45">
      <c r="A559" s="19" t="s">
        <v>2214</v>
      </c>
      <c r="B559" s="19" t="s">
        <v>2217</v>
      </c>
      <c r="C559" s="19"/>
      <c r="D559" s="19"/>
      <c r="E559" s="19"/>
      <c r="F559" s="19" t="s">
        <v>5546</v>
      </c>
      <c r="G559" s="19" t="s">
        <v>2058</v>
      </c>
      <c r="H559" s="21" t="s">
        <v>8013</v>
      </c>
    </row>
    <row r="560" spans="1:8" ht="14.35" customHeight="1" x14ac:dyDescent="0.45">
      <c r="A560" s="19" t="s">
        <v>2214</v>
      </c>
      <c r="B560" s="19" t="s">
        <v>2219</v>
      </c>
      <c r="C560" s="19"/>
      <c r="D560" s="19"/>
      <c r="E560" s="19"/>
      <c r="F560" s="19" t="s">
        <v>5547</v>
      </c>
      <c r="G560" s="19" t="s">
        <v>2221</v>
      </c>
      <c r="H560" s="21" t="s">
        <v>8014</v>
      </c>
    </row>
    <row r="561" spans="1:8" ht="14.35" customHeight="1" x14ac:dyDescent="0.45">
      <c r="A561" s="19" t="s">
        <v>2214</v>
      </c>
      <c r="B561" s="19" t="s">
        <v>2222</v>
      </c>
      <c r="C561" s="19"/>
      <c r="D561" s="19"/>
      <c r="E561" s="19"/>
      <c r="F561" s="19" t="s">
        <v>5548</v>
      </c>
      <c r="G561" s="19" t="s">
        <v>2221</v>
      </c>
      <c r="H561" s="21" t="s">
        <v>8015</v>
      </c>
    </row>
    <row r="562" spans="1:8" ht="14.35" customHeight="1" x14ac:dyDescent="0.45">
      <c r="A562" s="19" t="s">
        <v>2214</v>
      </c>
      <c r="B562" s="19" t="s">
        <v>2224</v>
      </c>
      <c r="C562" s="19"/>
      <c r="D562" s="19"/>
      <c r="E562" s="19"/>
      <c r="F562" s="19" t="s">
        <v>5549</v>
      </c>
      <c r="G562" s="19" t="s">
        <v>2058</v>
      </c>
      <c r="H562" s="21" t="s">
        <v>8016</v>
      </c>
    </row>
    <row r="563" spans="1:8" ht="14.35" customHeight="1" x14ac:dyDescent="0.45">
      <c r="A563" s="19" t="s">
        <v>2214</v>
      </c>
      <c r="B563" s="19" t="s">
        <v>2226</v>
      </c>
      <c r="C563" s="19"/>
      <c r="D563" s="19"/>
      <c r="E563" s="19"/>
      <c r="F563" s="19" t="s">
        <v>5550</v>
      </c>
      <c r="G563" s="19" t="s">
        <v>2058</v>
      </c>
      <c r="H563" s="21" t="s">
        <v>8017</v>
      </c>
    </row>
    <row r="564" spans="1:8" ht="14.35" customHeight="1" x14ac:dyDescent="0.45">
      <c r="A564" s="19" t="s">
        <v>2214</v>
      </c>
      <c r="B564" s="19" t="s">
        <v>2228</v>
      </c>
      <c r="C564" s="19"/>
      <c r="D564" s="19"/>
      <c r="E564" s="19"/>
      <c r="F564" s="19" t="s">
        <v>5551</v>
      </c>
      <c r="G564" s="19" t="s">
        <v>2058</v>
      </c>
      <c r="H564" s="21" t="s">
        <v>8018</v>
      </c>
    </row>
    <row r="565" spans="1:8" ht="14.35" customHeight="1" x14ac:dyDescent="0.45">
      <c r="A565" s="19" t="s">
        <v>2233</v>
      </c>
      <c r="B565" s="19" t="s">
        <v>2234</v>
      </c>
      <c r="C565" s="19"/>
      <c r="D565" s="19"/>
      <c r="E565" s="19"/>
      <c r="F565" s="19" t="s">
        <v>5552</v>
      </c>
      <c r="G565" s="19" t="s">
        <v>2058</v>
      </c>
      <c r="H565" s="21" t="s">
        <v>8020</v>
      </c>
    </row>
    <row r="566" spans="1:8" ht="14.35" customHeight="1" x14ac:dyDescent="0.45">
      <c r="A566" s="19" t="s">
        <v>2233</v>
      </c>
      <c r="B566" s="19" t="s">
        <v>2236</v>
      </c>
      <c r="C566" s="19"/>
      <c r="D566" s="19"/>
      <c r="E566" s="19"/>
      <c r="F566" s="21" t="s">
        <v>7291</v>
      </c>
      <c r="G566" s="19" t="s">
        <v>2054</v>
      </c>
      <c r="H566" s="21" t="s">
        <v>8021</v>
      </c>
    </row>
    <row r="567" spans="1:8" ht="14.35" customHeight="1" x14ac:dyDescent="0.45">
      <c r="A567" s="19" t="s">
        <v>2233</v>
      </c>
      <c r="B567" s="19" t="s">
        <v>2237</v>
      </c>
      <c r="C567" s="19"/>
      <c r="D567" s="19"/>
      <c r="E567" s="19"/>
      <c r="F567" s="19" t="s">
        <v>5553</v>
      </c>
      <c r="G567" s="19" t="s">
        <v>2038</v>
      </c>
      <c r="H567" s="21" t="s">
        <v>8022</v>
      </c>
    </row>
    <row r="568" spans="1:8" ht="14.35" customHeight="1" x14ac:dyDescent="0.45">
      <c r="A568" s="19" t="s">
        <v>2233</v>
      </c>
      <c r="B568" s="19" t="s">
        <v>2239</v>
      </c>
      <c r="C568" s="19"/>
      <c r="D568" s="19"/>
      <c r="E568" s="19"/>
      <c r="F568" s="19" t="s">
        <v>5554</v>
      </c>
      <c r="G568" s="19" t="s">
        <v>2041</v>
      </c>
      <c r="H568" s="21" t="s">
        <v>8023</v>
      </c>
    </row>
    <row r="569" spans="1:8" ht="14.35" customHeight="1" x14ac:dyDescent="0.45">
      <c r="A569" s="19" t="s">
        <v>2233</v>
      </c>
      <c r="B569" s="19" t="s">
        <v>2241</v>
      </c>
      <c r="C569" s="19"/>
      <c r="D569" s="19"/>
      <c r="E569" s="19"/>
      <c r="F569" s="19" t="s">
        <v>5555</v>
      </c>
      <c r="G569" s="19" t="s">
        <v>2058</v>
      </c>
      <c r="H569" s="21" t="s">
        <v>8024</v>
      </c>
    </row>
    <row r="570" spans="1:8" ht="14.35" customHeight="1" x14ac:dyDescent="0.45">
      <c r="A570" s="19" t="s">
        <v>2233</v>
      </c>
      <c r="B570" s="19" t="s">
        <v>2243</v>
      </c>
      <c r="C570" s="19"/>
      <c r="D570" s="19"/>
      <c r="E570" s="19"/>
      <c r="F570" s="19" t="s">
        <v>5556</v>
      </c>
      <c r="G570" s="19" t="s">
        <v>2041</v>
      </c>
      <c r="H570" s="21" t="s">
        <v>8025</v>
      </c>
    </row>
    <row r="571" spans="1:8" ht="14.35" customHeight="1" x14ac:dyDescent="0.45">
      <c r="A571" s="19" t="s">
        <v>2233</v>
      </c>
      <c r="B571" s="19" t="s">
        <v>2245</v>
      </c>
      <c r="C571" s="19"/>
      <c r="D571" s="19"/>
      <c r="E571" s="19"/>
      <c r="F571" s="19" t="s">
        <v>5557</v>
      </c>
      <c r="G571" s="19" t="s">
        <v>2058</v>
      </c>
      <c r="H571" s="21" t="s">
        <v>8026</v>
      </c>
    </row>
    <row r="572" spans="1:8" ht="14.35" customHeight="1" x14ac:dyDescent="0.45">
      <c r="A572" s="19" t="s">
        <v>2233</v>
      </c>
      <c r="B572" s="19" t="s">
        <v>2247</v>
      </c>
      <c r="C572" s="19"/>
      <c r="D572" s="19"/>
      <c r="E572" s="19"/>
      <c r="F572" s="19" t="s">
        <v>5558</v>
      </c>
      <c r="G572" s="19" t="s">
        <v>2038</v>
      </c>
      <c r="H572" s="21" t="s">
        <v>8027</v>
      </c>
    </row>
    <row r="573" spans="1:8" ht="14.35" customHeight="1" x14ac:dyDescent="0.45">
      <c r="A573" s="19" t="s">
        <v>2233</v>
      </c>
      <c r="B573" s="19" t="s">
        <v>2249</v>
      </c>
      <c r="C573" s="19"/>
      <c r="D573" s="19"/>
      <c r="E573" s="19"/>
      <c r="F573" s="19" t="s">
        <v>5559</v>
      </c>
      <c r="G573" s="19" t="s">
        <v>2158</v>
      </c>
      <c r="H573" s="21" t="s">
        <v>8028</v>
      </c>
    </row>
    <row r="574" spans="1:8" ht="14.35" customHeight="1" x14ac:dyDescent="0.45">
      <c r="A574" s="19" t="s">
        <v>2233</v>
      </c>
      <c r="B574" s="19" t="s">
        <v>2251</v>
      </c>
      <c r="C574" s="19"/>
      <c r="D574" s="19"/>
      <c r="E574" s="19"/>
      <c r="F574" s="19" t="s">
        <v>5560</v>
      </c>
      <c r="G574" s="19" t="s">
        <v>2038</v>
      </c>
      <c r="H574" s="21" t="s">
        <v>8029</v>
      </c>
    </row>
    <row r="575" spans="1:8" ht="14.35" customHeight="1" x14ac:dyDescent="0.45">
      <c r="A575" s="19" t="s">
        <v>2233</v>
      </c>
      <c r="B575" s="19" t="s">
        <v>2253</v>
      </c>
      <c r="C575" s="19"/>
      <c r="D575" s="19"/>
      <c r="E575" s="19"/>
      <c r="F575" s="19" t="s">
        <v>5561</v>
      </c>
      <c r="G575" s="19" t="s">
        <v>2058</v>
      </c>
      <c r="H575" s="21" t="s">
        <v>8030</v>
      </c>
    </row>
    <row r="576" spans="1:8" ht="14.35" customHeight="1" x14ac:dyDescent="0.45">
      <c r="A576" s="19" t="s">
        <v>2233</v>
      </c>
      <c r="B576" s="19" t="s">
        <v>2255</v>
      </c>
      <c r="C576" s="19"/>
      <c r="D576" s="19"/>
      <c r="E576" s="19"/>
      <c r="F576" s="19" t="s">
        <v>5562</v>
      </c>
      <c r="G576" s="19" t="s">
        <v>2058</v>
      </c>
      <c r="H576" s="21" t="s">
        <v>8031</v>
      </c>
    </row>
    <row r="577" spans="1:8" ht="14.35" customHeight="1" x14ac:dyDescent="0.45">
      <c r="A577" s="19" t="s">
        <v>2233</v>
      </c>
      <c r="B577" s="19" t="s">
        <v>2257</v>
      </c>
      <c r="C577" s="19"/>
      <c r="D577" s="19"/>
      <c r="E577" s="19"/>
      <c r="F577" s="19" t="s">
        <v>5563</v>
      </c>
      <c r="G577" s="19" t="s">
        <v>2259</v>
      </c>
      <c r="H577" s="21" t="s">
        <v>8032</v>
      </c>
    </row>
    <row r="578" spans="1:8" ht="14.35" customHeight="1" x14ac:dyDescent="0.45">
      <c r="A578" s="19" t="s">
        <v>2260</v>
      </c>
      <c r="B578" s="19" t="s">
        <v>2261</v>
      </c>
      <c r="C578" s="19"/>
      <c r="D578" s="19"/>
      <c r="E578" s="19"/>
      <c r="F578" s="19" t="s">
        <v>5564</v>
      </c>
      <c r="G578" s="19" t="s">
        <v>2054</v>
      </c>
      <c r="H578" s="21" t="s">
        <v>8033</v>
      </c>
    </row>
    <row r="579" spans="1:8" ht="14.35" customHeight="1" x14ac:dyDescent="0.45">
      <c r="A579" s="19" t="s">
        <v>2260</v>
      </c>
      <c r="B579" s="19" t="s">
        <v>2263</v>
      </c>
      <c r="C579" s="19"/>
      <c r="D579" s="19"/>
      <c r="E579" s="19"/>
      <c r="F579" s="19" t="s">
        <v>5565</v>
      </c>
      <c r="G579" s="19" t="s">
        <v>2054</v>
      </c>
      <c r="H579" s="21" t="s">
        <v>8034</v>
      </c>
    </row>
    <row r="580" spans="1:8" ht="14.35" customHeight="1" x14ac:dyDescent="0.45">
      <c r="A580" s="19" t="s">
        <v>2260</v>
      </c>
      <c r="B580" s="19" t="s">
        <v>2265</v>
      </c>
      <c r="C580" s="19"/>
      <c r="D580" s="19"/>
      <c r="E580" s="19"/>
      <c r="F580" s="19" t="s">
        <v>5566</v>
      </c>
      <c r="G580" s="19" t="s">
        <v>2054</v>
      </c>
      <c r="H580" s="21" t="s">
        <v>8035</v>
      </c>
    </row>
    <row r="581" spans="1:8" ht="14.35" customHeight="1" x14ac:dyDescent="0.45">
      <c r="A581" s="19" t="s">
        <v>2260</v>
      </c>
      <c r="B581" s="19" t="s">
        <v>2267</v>
      </c>
      <c r="C581" s="19"/>
      <c r="D581" s="19"/>
      <c r="E581" s="19"/>
      <c r="F581" s="19" t="s">
        <v>5567</v>
      </c>
      <c r="G581" s="19" t="s">
        <v>2054</v>
      </c>
      <c r="H581" s="21" t="s">
        <v>8036</v>
      </c>
    </row>
    <row r="582" spans="1:8" ht="14.35" customHeight="1" x14ac:dyDescent="0.45">
      <c r="A582" s="19" t="s">
        <v>2260</v>
      </c>
      <c r="B582" s="19" t="s">
        <v>2269</v>
      </c>
      <c r="C582" s="19"/>
      <c r="D582" s="19"/>
      <c r="E582" s="19"/>
      <c r="F582" s="19" t="s">
        <v>5568</v>
      </c>
      <c r="G582" s="19" t="s">
        <v>2054</v>
      </c>
      <c r="H582" s="21" t="s">
        <v>8037</v>
      </c>
    </row>
    <row r="583" spans="1:8" ht="14.35" customHeight="1" x14ac:dyDescent="0.45">
      <c r="A583" s="19" t="s">
        <v>2260</v>
      </c>
      <c r="B583" s="19" t="s">
        <v>2271</v>
      </c>
      <c r="C583" s="19"/>
      <c r="D583" s="19"/>
      <c r="E583" s="19"/>
      <c r="F583" s="19" t="s">
        <v>5569</v>
      </c>
      <c r="G583" s="19" t="s">
        <v>2054</v>
      </c>
      <c r="H583" s="21" t="s">
        <v>8038</v>
      </c>
    </row>
    <row r="584" spans="1:8" ht="14.35" customHeight="1" x14ac:dyDescent="0.45">
      <c r="A584" s="19" t="s">
        <v>2260</v>
      </c>
      <c r="B584" s="19" t="s">
        <v>2273</v>
      </c>
      <c r="C584" s="19"/>
      <c r="D584" s="19"/>
      <c r="E584" s="19"/>
      <c r="F584" s="19" t="s">
        <v>5570</v>
      </c>
      <c r="G584" s="19" t="s">
        <v>2054</v>
      </c>
      <c r="H584" s="21" t="s">
        <v>8039</v>
      </c>
    </row>
    <row r="585" spans="1:8" ht="14.35" customHeight="1" x14ac:dyDescent="0.45">
      <c r="A585" s="19" t="s">
        <v>2260</v>
      </c>
      <c r="B585" s="19" t="s">
        <v>2275</v>
      </c>
      <c r="C585" s="19"/>
      <c r="D585" s="19"/>
      <c r="E585" s="19"/>
      <c r="F585" s="19" t="s">
        <v>5571</v>
      </c>
      <c r="G585" s="19" t="s">
        <v>2038</v>
      </c>
      <c r="H585" s="21" t="s">
        <v>8040</v>
      </c>
    </row>
    <row r="586" spans="1:8" ht="14.35" customHeight="1" x14ac:dyDescent="0.45">
      <c r="A586" s="19" t="s">
        <v>2260</v>
      </c>
      <c r="B586" s="19" t="s">
        <v>2277</v>
      </c>
      <c r="C586" s="19"/>
      <c r="D586" s="19"/>
      <c r="E586" s="19"/>
      <c r="F586" s="19" t="s">
        <v>5572</v>
      </c>
      <c r="G586" s="19" t="s">
        <v>2038</v>
      </c>
      <c r="H586" s="21" t="s">
        <v>8041</v>
      </c>
    </row>
    <row r="587" spans="1:8" ht="14.35" customHeight="1" x14ac:dyDescent="0.45">
      <c r="A587" s="19" t="s">
        <v>2260</v>
      </c>
      <c r="B587" s="19" t="s">
        <v>2279</v>
      </c>
      <c r="C587" s="19"/>
      <c r="D587" s="19"/>
      <c r="E587" s="19"/>
      <c r="F587" s="19" t="s">
        <v>5573</v>
      </c>
      <c r="G587" s="19" t="s">
        <v>2038</v>
      </c>
      <c r="H587" s="21" t="s">
        <v>8042</v>
      </c>
    </row>
    <row r="588" spans="1:8" ht="14.35" customHeight="1" x14ac:dyDescent="0.45">
      <c r="A588" s="19" t="s">
        <v>2281</v>
      </c>
      <c r="B588" s="19" t="s">
        <v>2282</v>
      </c>
      <c r="C588" s="19"/>
      <c r="D588" s="19"/>
      <c r="E588" s="19"/>
      <c r="F588" s="19" t="s">
        <v>5574</v>
      </c>
      <c r="G588" s="19" t="s">
        <v>2070</v>
      </c>
      <c r="H588" s="21" t="s">
        <v>8043</v>
      </c>
    </row>
    <row r="589" spans="1:8" ht="14.35" customHeight="1" x14ac:dyDescent="0.45">
      <c r="A589" s="19" t="s">
        <v>2281</v>
      </c>
      <c r="B589" s="19" t="s">
        <v>2284</v>
      </c>
      <c r="C589" s="19"/>
      <c r="D589" s="19"/>
      <c r="E589" s="19"/>
      <c r="F589" s="19" t="s">
        <v>5575</v>
      </c>
      <c r="G589" s="19" t="s">
        <v>2286</v>
      </c>
      <c r="H589" s="21" t="s">
        <v>8044</v>
      </c>
    </row>
    <row r="590" spans="1:8" ht="14.35" customHeight="1" x14ac:dyDescent="0.45">
      <c r="A590" s="19" t="s">
        <v>2281</v>
      </c>
      <c r="B590" s="19" t="s">
        <v>2287</v>
      </c>
      <c r="C590" s="19"/>
      <c r="D590" s="19"/>
      <c r="E590" s="19"/>
      <c r="F590" s="19" t="s">
        <v>5576</v>
      </c>
      <c r="G590" s="19" t="s">
        <v>2286</v>
      </c>
      <c r="H590" s="21" t="s">
        <v>8045</v>
      </c>
    </row>
    <row r="591" spans="1:8" ht="14.35" customHeight="1" x14ac:dyDescent="0.45">
      <c r="A591" s="19" t="s">
        <v>2281</v>
      </c>
      <c r="B591" s="19" t="s">
        <v>2289</v>
      </c>
      <c r="C591" s="19"/>
      <c r="D591" s="19"/>
      <c r="E591" s="19"/>
      <c r="F591" s="19" t="s">
        <v>5577</v>
      </c>
      <c r="G591" s="19" t="s">
        <v>2291</v>
      </c>
      <c r="H591" s="21" t="s">
        <v>8046</v>
      </c>
    </row>
    <row r="592" spans="1:8" ht="14.35" customHeight="1" x14ac:dyDescent="0.45">
      <c r="A592" s="19" t="s">
        <v>2281</v>
      </c>
      <c r="B592" s="19" t="s">
        <v>2292</v>
      </c>
      <c r="C592" s="19"/>
      <c r="D592" s="19"/>
      <c r="E592" s="19"/>
      <c r="F592" s="19" t="s">
        <v>5578</v>
      </c>
      <c r="G592" s="19" t="s">
        <v>2294</v>
      </c>
      <c r="H592" s="21" t="s">
        <v>8047</v>
      </c>
    </row>
    <row r="593" spans="1:8" ht="14.35" customHeight="1" x14ac:dyDescent="0.45">
      <c r="A593" s="19" t="s">
        <v>2281</v>
      </c>
      <c r="B593" s="19" t="s">
        <v>2295</v>
      </c>
      <c r="C593" s="19"/>
      <c r="D593" s="19"/>
      <c r="E593" s="19"/>
      <c r="F593" s="19" t="s">
        <v>5579</v>
      </c>
      <c r="G593" s="19" t="s">
        <v>2070</v>
      </c>
      <c r="H593" s="21" t="s">
        <v>8048</v>
      </c>
    </row>
    <row r="594" spans="1:8" ht="14.35" customHeight="1" x14ac:dyDescent="0.45">
      <c r="A594" s="19" t="s">
        <v>2281</v>
      </c>
      <c r="B594" s="19" t="s">
        <v>2297</v>
      </c>
      <c r="C594" s="19"/>
      <c r="D594" s="19"/>
      <c r="E594" s="19"/>
      <c r="F594" s="19" t="s">
        <v>5580</v>
      </c>
      <c r="G594" s="19" t="s">
        <v>2299</v>
      </c>
      <c r="H594" s="21" t="s">
        <v>8049</v>
      </c>
    </row>
    <row r="595" spans="1:8" ht="14.35" customHeight="1" x14ac:dyDescent="0.45">
      <c r="A595" s="19" t="s">
        <v>2281</v>
      </c>
      <c r="B595" s="19" t="s">
        <v>2300</v>
      </c>
      <c r="C595" s="19"/>
      <c r="D595" s="19"/>
      <c r="E595" s="19"/>
      <c r="F595" s="19" t="s">
        <v>5581</v>
      </c>
      <c r="G595" s="19" t="s">
        <v>2074</v>
      </c>
      <c r="H595" s="21" t="s">
        <v>8050</v>
      </c>
    </row>
    <row r="596" spans="1:8" ht="14.35" customHeight="1" x14ac:dyDescent="0.45">
      <c r="A596" s="19" t="s">
        <v>2281</v>
      </c>
      <c r="B596" s="19" t="s">
        <v>2302</v>
      </c>
      <c r="C596" s="19"/>
      <c r="D596" s="19"/>
      <c r="E596" s="19"/>
      <c r="F596" s="19" t="s">
        <v>5582</v>
      </c>
      <c r="G596" s="19" t="s">
        <v>2304</v>
      </c>
      <c r="H596" s="21" t="s">
        <v>8051</v>
      </c>
    </row>
    <row r="597" spans="1:8" ht="14.35" customHeight="1" x14ac:dyDescent="0.45">
      <c r="A597" s="19" t="s">
        <v>2281</v>
      </c>
      <c r="B597" s="19" t="s">
        <v>2305</v>
      </c>
      <c r="C597" s="19"/>
      <c r="D597" s="19"/>
      <c r="E597" s="19"/>
      <c r="F597" s="19" t="s">
        <v>5583</v>
      </c>
      <c r="G597" s="19" t="s">
        <v>2299</v>
      </c>
      <c r="H597" s="21" t="s">
        <v>8052</v>
      </c>
    </row>
    <row r="598" spans="1:8" ht="14.35" customHeight="1" x14ac:dyDescent="0.45">
      <c r="A598" s="19" t="s">
        <v>2281</v>
      </c>
      <c r="B598" s="19" t="s">
        <v>2307</v>
      </c>
      <c r="C598" s="19"/>
      <c r="D598" s="19"/>
      <c r="E598" s="19"/>
      <c r="F598" s="19" t="s">
        <v>5584</v>
      </c>
      <c r="G598" s="19" t="s">
        <v>2299</v>
      </c>
      <c r="H598" s="21" t="s">
        <v>8053</v>
      </c>
    </row>
    <row r="599" spans="1:8" ht="14.35" customHeight="1" x14ac:dyDescent="0.45">
      <c r="A599" s="19" t="s">
        <v>2281</v>
      </c>
      <c r="B599" s="19" t="s">
        <v>2309</v>
      </c>
      <c r="C599" s="19"/>
      <c r="D599" s="19"/>
      <c r="E599" s="19"/>
      <c r="F599" s="19" t="s">
        <v>5585</v>
      </c>
      <c r="G599" s="19" t="s">
        <v>2074</v>
      </c>
      <c r="H599" s="21" t="s">
        <v>8054</v>
      </c>
    </row>
    <row r="600" spans="1:8" ht="14.35" customHeight="1" x14ac:dyDescent="0.45">
      <c r="A600" s="19" t="s">
        <v>2281</v>
      </c>
      <c r="B600" s="19" t="s">
        <v>2311</v>
      </c>
      <c r="C600" s="19"/>
      <c r="D600" s="19"/>
      <c r="E600" s="19"/>
      <c r="F600" s="19" t="s">
        <v>5586</v>
      </c>
      <c r="G600" s="19" t="s">
        <v>2038</v>
      </c>
      <c r="H600" s="21" t="s">
        <v>8055</v>
      </c>
    </row>
    <row r="601" spans="1:8" ht="14.35" customHeight="1" x14ac:dyDescent="0.45">
      <c r="A601" s="19" t="s">
        <v>2281</v>
      </c>
      <c r="B601" s="19" t="s">
        <v>2313</v>
      </c>
      <c r="C601" s="19"/>
      <c r="D601" s="19"/>
      <c r="E601" s="19"/>
      <c r="F601" s="19" t="s">
        <v>5587</v>
      </c>
      <c r="G601" s="19" t="s">
        <v>2299</v>
      </c>
      <c r="H601" s="21" t="s">
        <v>8056</v>
      </c>
    </row>
    <row r="602" spans="1:8" ht="14.35" customHeight="1" x14ac:dyDescent="0.45">
      <c r="A602" s="19" t="s">
        <v>2281</v>
      </c>
      <c r="B602" s="19" t="s">
        <v>2315</v>
      </c>
      <c r="C602" s="19"/>
      <c r="D602" s="19"/>
      <c r="E602" s="19"/>
      <c r="F602" s="19" t="s">
        <v>5588</v>
      </c>
      <c r="G602" s="19" t="s">
        <v>2299</v>
      </c>
      <c r="H602" s="21" t="s">
        <v>8057</v>
      </c>
    </row>
    <row r="603" spans="1:8" ht="14.35" customHeight="1" x14ac:dyDescent="0.45">
      <c r="A603" s="19" t="s">
        <v>2281</v>
      </c>
      <c r="B603" s="19" t="s">
        <v>2317</v>
      </c>
      <c r="C603" s="19"/>
      <c r="D603" s="19"/>
      <c r="E603" s="19"/>
      <c r="F603" s="19" t="s">
        <v>5589</v>
      </c>
      <c r="G603" s="19" t="s">
        <v>2299</v>
      </c>
      <c r="H603" s="21" t="s">
        <v>8058</v>
      </c>
    </row>
    <row r="604" spans="1:8" ht="14.35" customHeight="1" x14ac:dyDescent="0.45">
      <c r="A604" s="19" t="s">
        <v>2281</v>
      </c>
      <c r="B604" s="19" t="s">
        <v>2319</v>
      </c>
      <c r="C604" s="19"/>
      <c r="D604" s="19"/>
      <c r="E604" s="19"/>
      <c r="F604" s="19" t="s">
        <v>5590</v>
      </c>
      <c r="G604" s="19" t="s">
        <v>2299</v>
      </c>
      <c r="H604" s="21" t="s">
        <v>8059</v>
      </c>
    </row>
    <row r="605" spans="1:8" ht="14.35" customHeight="1" x14ac:dyDescent="0.45">
      <c r="A605" s="19" t="s">
        <v>2281</v>
      </c>
      <c r="B605" s="19" t="s">
        <v>2321</v>
      </c>
      <c r="C605" s="19"/>
      <c r="D605" s="19"/>
      <c r="E605" s="19"/>
      <c r="F605" s="19" t="s">
        <v>5591</v>
      </c>
      <c r="G605" s="19" t="s">
        <v>2286</v>
      </c>
      <c r="H605" s="21" t="s">
        <v>8060</v>
      </c>
    </row>
    <row r="606" spans="1:8" ht="14.35" customHeight="1" x14ac:dyDescent="0.45">
      <c r="A606" s="19" t="s">
        <v>2281</v>
      </c>
      <c r="B606" s="19" t="s">
        <v>2323</v>
      </c>
      <c r="C606" s="19"/>
      <c r="D606" s="19"/>
      <c r="E606" s="19"/>
      <c r="F606" s="19" t="s">
        <v>5592</v>
      </c>
      <c r="G606" s="19" t="s">
        <v>2038</v>
      </c>
      <c r="H606" s="21" t="s">
        <v>8061</v>
      </c>
    </row>
    <row r="607" spans="1:8" ht="14.35" customHeight="1" x14ac:dyDescent="0.45">
      <c r="A607" s="19" t="s">
        <v>2281</v>
      </c>
      <c r="B607" s="19" t="s">
        <v>2325</v>
      </c>
      <c r="C607" s="19"/>
      <c r="D607" s="19"/>
      <c r="E607" s="19"/>
      <c r="F607" s="19" t="s">
        <v>5593</v>
      </c>
      <c r="G607" s="19" t="s">
        <v>2058</v>
      </c>
      <c r="H607" s="21" t="s">
        <v>9840</v>
      </c>
    </row>
    <row r="608" spans="1:8" ht="14.35" customHeight="1" x14ac:dyDescent="0.45">
      <c r="A608" s="19" t="s">
        <v>2281</v>
      </c>
      <c r="B608" s="19" t="s">
        <v>2328</v>
      </c>
      <c r="C608" s="19"/>
      <c r="D608" s="19"/>
      <c r="E608" s="19"/>
      <c r="F608" s="19" t="s">
        <v>5594</v>
      </c>
      <c r="G608" s="19" t="s">
        <v>2044</v>
      </c>
      <c r="H608" s="21" t="s">
        <v>8062</v>
      </c>
    </row>
    <row r="609" spans="1:8" ht="14.35" customHeight="1" x14ac:dyDescent="0.45">
      <c r="A609" s="19" t="s">
        <v>2281</v>
      </c>
      <c r="B609" s="19" t="s">
        <v>2330</v>
      </c>
      <c r="C609" s="19"/>
      <c r="D609" s="19"/>
      <c r="E609" s="19"/>
      <c r="F609" s="19" t="s">
        <v>5595</v>
      </c>
      <c r="G609" s="19" t="s">
        <v>2286</v>
      </c>
      <c r="H609" s="21" t="s">
        <v>8063</v>
      </c>
    </row>
    <row r="610" spans="1:8" ht="14.35" customHeight="1" x14ac:dyDescent="0.45">
      <c r="A610" s="19" t="s">
        <v>2281</v>
      </c>
      <c r="B610" s="19" t="s">
        <v>2332</v>
      </c>
      <c r="C610" s="19"/>
      <c r="D610" s="19"/>
      <c r="E610" s="19"/>
      <c r="F610" s="19" t="s">
        <v>5596</v>
      </c>
      <c r="G610" s="19" t="s">
        <v>2044</v>
      </c>
      <c r="H610" s="21" t="s">
        <v>8064</v>
      </c>
    </row>
    <row r="611" spans="1:8" ht="14.35" customHeight="1" x14ac:dyDescent="0.45">
      <c r="A611" s="19" t="s">
        <v>2281</v>
      </c>
      <c r="B611" s="19" t="s">
        <v>2334</v>
      </c>
      <c r="C611" s="19"/>
      <c r="D611" s="19"/>
      <c r="E611" s="19"/>
      <c r="F611" s="19" t="s">
        <v>5597</v>
      </c>
      <c r="G611" s="19" t="s">
        <v>2336</v>
      </c>
      <c r="H611" s="21" t="s">
        <v>8065</v>
      </c>
    </row>
    <row r="612" spans="1:8" ht="14.35" customHeight="1" x14ac:dyDescent="0.45">
      <c r="A612" s="19" t="s">
        <v>2281</v>
      </c>
      <c r="B612" s="19" t="s">
        <v>2337</v>
      </c>
      <c r="C612" s="19"/>
      <c r="D612" s="19"/>
      <c r="E612" s="19"/>
      <c r="F612" s="19" t="s">
        <v>5598</v>
      </c>
      <c r="G612" s="19" t="s">
        <v>2044</v>
      </c>
      <c r="H612" s="21" t="s">
        <v>8066</v>
      </c>
    </row>
    <row r="613" spans="1:8" ht="14.35" customHeight="1" x14ac:dyDescent="0.45">
      <c r="A613" s="19" t="s">
        <v>2281</v>
      </c>
      <c r="B613" s="19" t="s">
        <v>2339</v>
      </c>
      <c r="C613" s="19"/>
      <c r="D613" s="19"/>
      <c r="E613" s="19"/>
      <c r="F613" s="19" t="s">
        <v>5599</v>
      </c>
      <c r="G613" s="19" t="s">
        <v>2058</v>
      </c>
      <c r="H613" s="21" t="s">
        <v>8067</v>
      </c>
    </row>
    <row r="614" spans="1:8" ht="14.35" customHeight="1" x14ac:dyDescent="0.45">
      <c r="A614" s="19" t="s">
        <v>2281</v>
      </c>
      <c r="B614" s="19" t="s">
        <v>2341</v>
      </c>
      <c r="C614" s="19"/>
      <c r="D614" s="19"/>
      <c r="E614" s="19"/>
      <c r="F614" s="19" t="s">
        <v>5600</v>
      </c>
      <c r="G614" s="19" t="s">
        <v>2074</v>
      </c>
      <c r="H614" s="21" t="s">
        <v>8068</v>
      </c>
    </row>
    <row r="615" spans="1:8" ht="14.35" customHeight="1" x14ac:dyDescent="0.45">
      <c r="A615" s="19" t="s">
        <v>2281</v>
      </c>
      <c r="B615" s="19" t="s">
        <v>2343</v>
      </c>
      <c r="C615" s="19"/>
      <c r="D615" s="19"/>
      <c r="E615" s="19"/>
      <c r="F615" s="19" t="s">
        <v>5601</v>
      </c>
      <c r="G615" s="19" t="s">
        <v>2058</v>
      </c>
      <c r="H615" s="21" t="s">
        <v>8069</v>
      </c>
    </row>
    <row r="616" spans="1:8" ht="14.35" customHeight="1" x14ac:dyDescent="0.45">
      <c r="A616" s="19" t="s">
        <v>2281</v>
      </c>
      <c r="B616" s="19" t="s">
        <v>2345</v>
      </c>
      <c r="C616" s="19"/>
      <c r="D616" s="19"/>
      <c r="E616" s="19"/>
      <c r="F616" s="19" t="s">
        <v>5602</v>
      </c>
      <c r="G616" s="19" t="s">
        <v>2058</v>
      </c>
      <c r="H616" s="21" t="s">
        <v>8070</v>
      </c>
    </row>
    <row r="617" spans="1:8" ht="14.35" customHeight="1" x14ac:dyDescent="0.45">
      <c r="A617" s="19" t="s">
        <v>2347</v>
      </c>
      <c r="B617" s="19" t="s">
        <v>2348</v>
      </c>
      <c r="C617" s="19"/>
      <c r="D617" s="19"/>
      <c r="E617" s="19"/>
      <c r="F617" s="19" t="s">
        <v>5603</v>
      </c>
      <c r="G617" s="19" t="s">
        <v>2074</v>
      </c>
      <c r="H617" s="21" t="s">
        <v>8071</v>
      </c>
    </row>
    <row r="618" spans="1:8" ht="14.35" customHeight="1" x14ac:dyDescent="0.45">
      <c r="A618" s="19" t="s">
        <v>2350</v>
      </c>
      <c r="B618" s="19" t="s">
        <v>2351</v>
      </c>
      <c r="C618" s="19"/>
      <c r="D618" s="19"/>
      <c r="E618" s="19"/>
      <c r="F618" s="19" t="s">
        <v>5604</v>
      </c>
      <c r="G618" s="19" t="s">
        <v>2074</v>
      </c>
      <c r="H618" s="21" t="s">
        <v>8072</v>
      </c>
    </row>
    <row r="619" spans="1:8" ht="14.35" customHeight="1" x14ac:dyDescent="0.45">
      <c r="A619" s="19" t="s">
        <v>2353</v>
      </c>
      <c r="B619" s="19" t="s">
        <v>2354</v>
      </c>
      <c r="C619" s="19"/>
      <c r="D619" s="19"/>
      <c r="E619" s="19"/>
      <c r="F619" s="19" t="s">
        <v>5605</v>
      </c>
      <c r="G619" s="19" t="s">
        <v>2074</v>
      </c>
      <c r="H619" s="21" t="s">
        <v>8073</v>
      </c>
    </row>
    <row r="620" spans="1:8" ht="14.35" customHeight="1" x14ac:dyDescent="0.45">
      <c r="A620" s="19" t="s">
        <v>2353</v>
      </c>
      <c r="B620" s="19" t="s">
        <v>2356</v>
      </c>
      <c r="C620" s="19"/>
      <c r="D620" s="19"/>
      <c r="E620" s="19"/>
      <c r="F620" s="19" t="s">
        <v>5606</v>
      </c>
      <c r="G620" s="19" t="s">
        <v>2074</v>
      </c>
      <c r="H620" s="21" t="s">
        <v>8074</v>
      </c>
    </row>
    <row r="621" spans="1:8" ht="14.35" customHeight="1" x14ac:dyDescent="0.45">
      <c r="A621" s="19" t="s">
        <v>2353</v>
      </c>
      <c r="B621" s="19" t="s">
        <v>2358</v>
      </c>
      <c r="C621" s="19"/>
      <c r="D621" s="19"/>
      <c r="E621" s="19"/>
      <c r="F621" s="19" t="s">
        <v>5607</v>
      </c>
      <c r="G621" s="19" t="s">
        <v>2074</v>
      </c>
      <c r="H621" s="21" t="s">
        <v>9839</v>
      </c>
    </row>
    <row r="622" spans="1:8" ht="14.35" customHeight="1" x14ac:dyDescent="0.45">
      <c r="A622" s="19" t="s">
        <v>2353</v>
      </c>
      <c r="B622" s="19" t="s">
        <v>2360</v>
      </c>
      <c r="C622" s="19"/>
      <c r="D622" s="19"/>
      <c r="E622" s="19"/>
      <c r="F622" s="19" t="s">
        <v>5608</v>
      </c>
      <c r="G622" s="19" t="s">
        <v>2074</v>
      </c>
      <c r="H622" s="21" t="s">
        <v>8075</v>
      </c>
    </row>
    <row r="623" spans="1:8" ht="14.35" customHeight="1" x14ac:dyDescent="0.45">
      <c r="A623" s="19" t="s">
        <v>2353</v>
      </c>
      <c r="B623" s="19" t="s">
        <v>2362</v>
      </c>
      <c r="C623" s="19"/>
      <c r="D623" s="19"/>
      <c r="E623" s="19"/>
      <c r="F623" s="19" t="s">
        <v>5609</v>
      </c>
      <c r="G623" s="19" t="s">
        <v>2074</v>
      </c>
      <c r="H623" s="21" t="s">
        <v>8076</v>
      </c>
    </row>
    <row r="624" spans="1:8" ht="14.35" customHeight="1" x14ac:dyDescent="0.45">
      <c r="A624" s="19" t="s">
        <v>2353</v>
      </c>
      <c r="B624" s="19" t="s">
        <v>2364</v>
      </c>
      <c r="C624" s="19"/>
      <c r="D624" s="19"/>
      <c r="E624" s="19"/>
      <c r="F624" s="19" t="s">
        <v>5610</v>
      </c>
      <c r="G624" s="19" t="s">
        <v>2074</v>
      </c>
      <c r="H624" s="21" t="s">
        <v>9838</v>
      </c>
    </row>
    <row r="625" spans="1:8" ht="14.35" customHeight="1" x14ac:dyDescent="0.45">
      <c r="A625" s="19" t="s">
        <v>2353</v>
      </c>
      <c r="B625" s="19" t="s">
        <v>2366</v>
      </c>
      <c r="C625" s="19"/>
      <c r="D625" s="19"/>
      <c r="E625" s="19"/>
      <c r="F625" s="19" t="s">
        <v>5611</v>
      </c>
      <c r="G625" s="19" t="s">
        <v>2074</v>
      </c>
      <c r="H625" s="21" t="s">
        <v>8077</v>
      </c>
    </row>
    <row r="626" spans="1:8" ht="14.35" customHeight="1" x14ac:dyDescent="0.45">
      <c r="A626" s="19" t="s">
        <v>2353</v>
      </c>
      <c r="B626" s="19" t="s">
        <v>2368</v>
      </c>
      <c r="C626" s="19"/>
      <c r="D626" s="19"/>
      <c r="E626" s="19"/>
      <c r="F626" s="19" t="s">
        <v>5612</v>
      </c>
      <c r="G626" s="19" t="s">
        <v>2074</v>
      </c>
      <c r="H626" s="21" t="s">
        <v>8078</v>
      </c>
    </row>
    <row r="627" spans="1:8" ht="14.35" customHeight="1" x14ac:dyDescent="0.45">
      <c r="A627" s="19" t="s">
        <v>2353</v>
      </c>
      <c r="B627" s="19" t="s">
        <v>2370</v>
      </c>
      <c r="C627" s="19"/>
      <c r="D627" s="19"/>
      <c r="E627" s="19"/>
      <c r="F627" s="19" t="s">
        <v>5613</v>
      </c>
      <c r="G627" s="19" t="s">
        <v>2074</v>
      </c>
      <c r="H627" s="21" t="s">
        <v>8079</v>
      </c>
    </row>
    <row r="628" spans="1:8" ht="14.35" customHeight="1" x14ac:dyDescent="0.45">
      <c r="A628" s="19" t="s">
        <v>2353</v>
      </c>
      <c r="B628" s="19" t="s">
        <v>2372</v>
      </c>
      <c r="C628" s="19"/>
      <c r="D628" s="19"/>
      <c r="E628" s="19"/>
      <c r="F628" s="19" t="s">
        <v>5614</v>
      </c>
      <c r="G628" s="19" t="s">
        <v>2074</v>
      </c>
      <c r="H628" s="21" t="s">
        <v>8080</v>
      </c>
    </row>
    <row r="629" spans="1:8" ht="14.35" customHeight="1" x14ac:dyDescent="0.45">
      <c r="A629" s="19" t="s">
        <v>2374</v>
      </c>
      <c r="B629" s="19" t="s">
        <v>2375</v>
      </c>
      <c r="C629" s="19"/>
      <c r="D629" s="19"/>
      <c r="E629" s="19"/>
      <c r="F629" s="21" t="s">
        <v>7292</v>
      </c>
      <c r="G629" s="19" t="s">
        <v>2070</v>
      </c>
      <c r="H629" s="21" t="s">
        <v>8081</v>
      </c>
    </row>
    <row r="630" spans="1:8" ht="14.35" customHeight="1" x14ac:dyDescent="0.45">
      <c r="A630" s="19" t="s">
        <v>2374</v>
      </c>
      <c r="B630" s="19" t="s">
        <v>2376</v>
      </c>
      <c r="C630" s="19"/>
      <c r="D630" s="19"/>
      <c r="E630" s="19"/>
      <c r="F630" s="19" t="s">
        <v>5615</v>
      </c>
      <c r="G630" s="19" t="s">
        <v>2070</v>
      </c>
      <c r="H630" s="21" t="s">
        <v>8082</v>
      </c>
    </row>
    <row r="631" spans="1:8" ht="14.35" customHeight="1" x14ac:dyDescent="0.45">
      <c r="A631" s="19" t="s">
        <v>2374</v>
      </c>
      <c r="B631" s="19" t="s">
        <v>2378</v>
      </c>
      <c r="C631" s="19"/>
      <c r="D631" s="19"/>
      <c r="E631" s="19"/>
      <c r="F631" s="19" t="s">
        <v>5616</v>
      </c>
      <c r="G631" s="19" t="s">
        <v>2070</v>
      </c>
      <c r="H631" s="21" t="s">
        <v>8083</v>
      </c>
    </row>
    <row r="632" spans="1:8" ht="14.35" customHeight="1" x14ac:dyDescent="0.45">
      <c r="A632" s="19" t="s">
        <v>2374</v>
      </c>
      <c r="B632" s="19" t="s">
        <v>2380</v>
      </c>
      <c r="C632" s="19"/>
      <c r="D632" s="19"/>
      <c r="E632" s="19"/>
      <c r="F632" s="19" t="s">
        <v>5617</v>
      </c>
      <c r="G632" s="19" t="s">
        <v>2070</v>
      </c>
      <c r="H632" s="21" t="s">
        <v>8084</v>
      </c>
    </row>
    <row r="633" spans="1:8" ht="14.35" customHeight="1" x14ac:dyDescent="0.45">
      <c r="A633" s="19" t="s">
        <v>2374</v>
      </c>
      <c r="B633" s="19" t="s">
        <v>2382</v>
      </c>
      <c r="C633" s="19"/>
      <c r="D633" s="19"/>
      <c r="E633" s="19"/>
      <c r="F633" s="21" t="s">
        <v>7293</v>
      </c>
      <c r="G633" s="19" t="s">
        <v>2070</v>
      </c>
      <c r="H633" s="21" t="s">
        <v>8081</v>
      </c>
    </row>
    <row r="634" spans="1:8" ht="14.35" customHeight="1" x14ac:dyDescent="0.45">
      <c r="A634" s="19" t="s">
        <v>2374</v>
      </c>
      <c r="B634" s="19" t="s">
        <v>2383</v>
      </c>
      <c r="C634" s="19"/>
      <c r="D634" s="19"/>
      <c r="E634" s="19"/>
      <c r="F634" s="21" t="s">
        <v>7294</v>
      </c>
      <c r="G634" s="19" t="s">
        <v>2070</v>
      </c>
      <c r="H634" s="21" t="s">
        <v>8081</v>
      </c>
    </row>
    <row r="635" spans="1:8" ht="14.35" customHeight="1" x14ac:dyDescent="0.45">
      <c r="A635" s="19" t="s">
        <v>2374</v>
      </c>
      <c r="B635" s="19" t="s">
        <v>2384</v>
      </c>
      <c r="C635" s="19"/>
      <c r="D635" s="19"/>
      <c r="E635" s="19"/>
      <c r="F635" s="21" t="s">
        <v>7295</v>
      </c>
      <c r="G635" s="19" t="s">
        <v>2070</v>
      </c>
      <c r="H635" s="21" t="s">
        <v>8081</v>
      </c>
    </row>
    <row r="636" spans="1:8" ht="14.35" customHeight="1" x14ac:dyDescent="0.45">
      <c r="A636" s="19" t="s">
        <v>2374</v>
      </c>
      <c r="B636" s="19" t="s">
        <v>2385</v>
      </c>
      <c r="C636" s="19"/>
      <c r="D636" s="19"/>
      <c r="E636" s="19"/>
      <c r="F636" s="21" t="s">
        <v>7296</v>
      </c>
      <c r="G636" s="19" t="s">
        <v>2070</v>
      </c>
      <c r="H636" s="21" t="s">
        <v>8081</v>
      </c>
    </row>
    <row r="637" spans="1:8" ht="14.35" customHeight="1" x14ac:dyDescent="0.45">
      <c r="A637" s="19" t="s">
        <v>2374</v>
      </c>
      <c r="B637" s="19" t="s">
        <v>2386</v>
      </c>
      <c r="C637" s="19"/>
      <c r="D637" s="19"/>
      <c r="E637" s="19"/>
      <c r="F637" s="21" t="s">
        <v>7297</v>
      </c>
      <c r="G637" s="19" t="s">
        <v>2070</v>
      </c>
      <c r="H637" s="21" t="s">
        <v>8081</v>
      </c>
    </row>
    <row r="638" spans="1:8" ht="14.35" customHeight="1" x14ac:dyDescent="0.45">
      <c r="A638" s="19" t="s">
        <v>2374</v>
      </c>
      <c r="B638" s="19" t="s">
        <v>2387</v>
      </c>
      <c r="C638" s="19"/>
      <c r="D638" s="19"/>
      <c r="E638" s="19"/>
      <c r="F638" s="21" t="s">
        <v>7298</v>
      </c>
      <c r="G638" s="19" t="s">
        <v>2070</v>
      </c>
      <c r="H638" s="21" t="s">
        <v>8081</v>
      </c>
    </row>
    <row r="639" spans="1:8" ht="14.35" customHeight="1" x14ac:dyDescent="0.45">
      <c r="A639" s="19" t="s">
        <v>2374</v>
      </c>
      <c r="B639" s="19" t="s">
        <v>2388</v>
      </c>
      <c r="C639" s="19"/>
      <c r="D639" s="19"/>
      <c r="E639" s="19"/>
      <c r="F639" s="21" t="s">
        <v>7299</v>
      </c>
      <c r="G639" s="19" t="s">
        <v>2070</v>
      </c>
      <c r="H639" s="21" t="s">
        <v>8081</v>
      </c>
    </row>
    <row r="640" spans="1:8" ht="14.35" customHeight="1" x14ac:dyDescent="0.45">
      <c r="A640" s="19" t="s">
        <v>2374</v>
      </c>
      <c r="B640" s="19" t="s">
        <v>2389</v>
      </c>
      <c r="C640" s="19"/>
      <c r="D640" s="19"/>
      <c r="E640" s="19"/>
      <c r="F640" s="21" t="s">
        <v>7300</v>
      </c>
      <c r="G640" s="19" t="s">
        <v>2070</v>
      </c>
      <c r="H640" s="21" t="s">
        <v>8081</v>
      </c>
    </row>
    <row r="641" spans="1:8" ht="14.35" customHeight="1" x14ac:dyDescent="0.45">
      <c r="A641" s="19" t="s">
        <v>2374</v>
      </c>
      <c r="B641" s="19" t="s">
        <v>2390</v>
      </c>
      <c r="C641" s="19"/>
      <c r="D641" s="19"/>
      <c r="E641" s="19"/>
      <c r="F641" s="19" t="s">
        <v>5618</v>
      </c>
      <c r="G641" s="19" t="s">
        <v>2070</v>
      </c>
      <c r="H641" s="21" t="s">
        <v>9837</v>
      </c>
    </row>
    <row r="642" spans="1:8" ht="14.35" customHeight="1" x14ac:dyDescent="0.45">
      <c r="A642" s="19" t="s">
        <v>2374</v>
      </c>
      <c r="B642" s="19" t="s">
        <v>2392</v>
      </c>
      <c r="C642" s="19"/>
      <c r="D642" s="19"/>
      <c r="E642" s="19"/>
      <c r="F642" s="21" t="s">
        <v>7301</v>
      </c>
      <c r="G642" s="19" t="s">
        <v>2070</v>
      </c>
      <c r="H642" s="21" t="s">
        <v>8081</v>
      </c>
    </row>
    <row r="643" spans="1:8" ht="14.35" customHeight="1" x14ac:dyDescent="0.45">
      <c r="A643" s="19" t="s">
        <v>2374</v>
      </c>
      <c r="B643" s="19" t="s">
        <v>2393</v>
      </c>
      <c r="C643" s="19"/>
      <c r="D643" s="19"/>
      <c r="E643" s="19"/>
      <c r="F643" s="19" t="s">
        <v>5619</v>
      </c>
      <c r="G643" s="19" t="s">
        <v>2038</v>
      </c>
      <c r="H643" s="21" t="s">
        <v>8085</v>
      </c>
    </row>
    <row r="644" spans="1:8" ht="14.35" customHeight="1" x14ac:dyDescent="0.45">
      <c r="A644" s="19" t="s">
        <v>2374</v>
      </c>
      <c r="B644" s="19" t="s">
        <v>2395</v>
      </c>
      <c r="C644" s="19"/>
      <c r="D644" s="19"/>
      <c r="E644" s="19"/>
      <c r="F644" s="19" t="s">
        <v>5620</v>
      </c>
      <c r="G644" s="19" t="s">
        <v>2058</v>
      </c>
      <c r="H644" s="21" t="s">
        <v>8086</v>
      </c>
    </row>
    <row r="645" spans="1:8" ht="14.35" customHeight="1" x14ac:dyDescent="0.45">
      <c r="A645" s="19" t="s">
        <v>2374</v>
      </c>
      <c r="B645" s="19" t="s">
        <v>2397</v>
      </c>
      <c r="C645" s="19"/>
      <c r="D645" s="19"/>
      <c r="E645" s="19"/>
      <c r="F645" s="19" t="s">
        <v>5621</v>
      </c>
      <c r="G645" s="19" t="s">
        <v>2038</v>
      </c>
      <c r="H645" s="21" t="s">
        <v>8087</v>
      </c>
    </row>
    <row r="646" spans="1:8" ht="14.35" customHeight="1" x14ac:dyDescent="0.45">
      <c r="A646" s="19" t="s">
        <v>2399</v>
      </c>
      <c r="B646" s="19" t="s">
        <v>2400</v>
      </c>
      <c r="C646" s="19"/>
      <c r="D646" s="19"/>
      <c r="E646" s="19"/>
      <c r="F646" s="19" t="s">
        <v>5622</v>
      </c>
      <c r="G646" s="19" t="s">
        <v>2070</v>
      </c>
      <c r="H646" s="21" t="s">
        <v>8088</v>
      </c>
    </row>
    <row r="647" spans="1:8" ht="14.35" customHeight="1" x14ac:dyDescent="0.45">
      <c r="A647" s="19" t="s">
        <v>2399</v>
      </c>
      <c r="B647" s="19" t="s">
        <v>2403</v>
      </c>
      <c r="C647" s="19"/>
      <c r="D647" s="19"/>
      <c r="E647" s="19"/>
      <c r="F647" s="19" t="s">
        <v>5623</v>
      </c>
      <c r="G647" s="19" t="s">
        <v>2070</v>
      </c>
      <c r="H647" s="21" t="s">
        <v>8089</v>
      </c>
    </row>
    <row r="648" spans="1:8" ht="14.35" customHeight="1" x14ac:dyDescent="0.45">
      <c r="A648" s="19" t="s">
        <v>2399</v>
      </c>
      <c r="B648" s="19" t="s">
        <v>2405</v>
      </c>
      <c r="C648" s="19"/>
      <c r="D648" s="19"/>
      <c r="E648" s="19"/>
      <c r="F648" s="19" t="s">
        <v>5624</v>
      </c>
      <c r="G648" s="19" t="s">
        <v>2070</v>
      </c>
      <c r="H648" s="21" t="s">
        <v>8090</v>
      </c>
    </row>
    <row r="649" spans="1:8" ht="14.35" customHeight="1" x14ac:dyDescent="0.45">
      <c r="A649" s="19" t="s">
        <v>2399</v>
      </c>
      <c r="B649" s="19" t="s">
        <v>2407</v>
      </c>
      <c r="C649" s="19"/>
      <c r="D649" s="19"/>
      <c r="E649" s="19"/>
      <c r="F649" s="19" t="s">
        <v>5625</v>
      </c>
      <c r="G649" s="19" t="s">
        <v>2070</v>
      </c>
      <c r="H649" s="21" t="s">
        <v>8091</v>
      </c>
    </row>
    <row r="650" spans="1:8" ht="14.35" customHeight="1" x14ac:dyDescent="0.45">
      <c r="A650" s="19" t="s">
        <v>2399</v>
      </c>
      <c r="B650" s="19" t="s">
        <v>2409</v>
      </c>
      <c r="C650" s="19"/>
      <c r="D650" s="19"/>
      <c r="E650" s="19"/>
      <c r="F650" s="19" t="s">
        <v>5626</v>
      </c>
      <c r="G650" s="19" t="s">
        <v>2070</v>
      </c>
      <c r="H650" s="21" t="s">
        <v>8092</v>
      </c>
    </row>
    <row r="651" spans="1:8" ht="14.35" customHeight="1" x14ac:dyDescent="0.45">
      <c r="A651" s="19" t="s">
        <v>2399</v>
      </c>
      <c r="B651" s="19" t="s">
        <v>2411</v>
      </c>
      <c r="C651" s="19"/>
      <c r="D651" s="19"/>
      <c r="E651" s="19"/>
      <c r="F651" s="19" t="s">
        <v>5627</v>
      </c>
      <c r="G651" s="19" t="s">
        <v>2070</v>
      </c>
      <c r="H651" s="21" t="s">
        <v>8093</v>
      </c>
    </row>
    <row r="652" spans="1:8" ht="14.35" customHeight="1" x14ac:dyDescent="0.45">
      <c r="A652" s="19" t="s">
        <v>2399</v>
      </c>
      <c r="B652" s="19" t="s">
        <v>2413</v>
      </c>
      <c r="C652" s="19"/>
      <c r="D652" s="19"/>
      <c r="E652" s="19"/>
      <c r="F652" s="19" t="s">
        <v>5628</v>
      </c>
      <c r="G652" s="19" t="s">
        <v>2070</v>
      </c>
      <c r="H652" s="21" t="s">
        <v>8094</v>
      </c>
    </row>
    <row r="653" spans="1:8" ht="14.35" customHeight="1" x14ac:dyDescent="0.45">
      <c r="A653" s="19" t="s">
        <v>2399</v>
      </c>
      <c r="B653" s="19" t="s">
        <v>2415</v>
      </c>
      <c r="C653" s="19"/>
      <c r="D653" s="19"/>
      <c r="E653" s="19"/>
      <c r="F653" s="19" t="s">
        <v>5629</v>
      </c>
      <c r="G653" s="19" t="s">
        <v>2070</v>
      </c>
      <c r="H653" s="21" t="s">
        <v>8095</v>
      </c>
    </row>
    <row r="654" spans="1:8" ht="14.35" customHeight="1" x14ac:dyDescent="0.45">
      <c r="A654" s="19" t="s">
        <v>2399</v>
      </c>
      <c r="B654" s="19" t="s">
        <v>2417</v>
      </c>
      <c r="C654" s="19"/>
      <c r="D654" s="19"/>
      <c r="E654" s="19"/>
      <c r="F654" s="19" t="s">
        <v>5630</v>
      </c>
      <c r="G654" s="19" t="s">
        <v>2419</v>
      </c>
      <c r="H654" s="21" t="s">
        <v>8096</v>
      </c>
    </row>
    <row r="655" spans="1:8" ht="14.35" customHeight="1" x14ac:dyDescent="0.45">
      <c r="A655" s="19" t="s">
        <v>2399</v>
      </c>
      <c r="B655" s="19" t="s">
        <v>2420</v>
      </c>
      <c r="C655" s="19"/>
      <c r="D655" s="19"/>
      <c r="E655" s="19"/>
      <c r="F655" s="19" t="s">
        <v>5631</v>
      </c>
      <c r="G655" s="19" t="s">
        <v>2038</v>
      </c>
      <c r="H655" s="21" t="s">
        <v>8097</v>
      </c>
    </row>
    <row r="656" spans="1:8" ht="14.35" customHeight="1" x14ac:dyDescent="0.45">
      <c r="A656" s="19" t="s">
        <v>2399</v>
      </c>
      <c r="B656" s="19" t="s">
        <v>2422</v>
      </c>
      <c r="C656" s="19"/>
      <c r="D656" s="19"/>
      <c r="E656" s="19"/>
      <c r="F656" s="19" t="s">
        <v>5632</v>
      </c>
      <c r="G656" s="19" t="s">
        <v>2038</v>
      </c>
      <c r="H656" s="21" t="s">
        <v>8098</v>
      </c>
    </row>
    <row r="657" spans="1:8" ht="14.35" customHeight="1" x14ac:dyDescent="0.45">
      <c r="A657" s="19" t="s">
        <v>2399</v>
      </c>
      <c r="B657" s="19" t="s">
        <v>2424</v>
      </c>
      <c r="C657" s="19"/>
      <c r="D657" s="19"/>
      <c r="E657" s="19"/>
      <c r="F657" s="19" t="s">
        <v>5633</v>
      </c>
      <c r="G657" s="19" t="s">
        <v>2038</v>
      </c>
      <c r="H657" s="21" t="s">
        <v>8099</v>
      </c>
    </row>
    <row r="658" spans="1:8" ht="14.35" customHeight="1" x14ac:dyDescent="0.45">
      <c r="A658" s="19" t="s">
        <v>2399</v>
      </c>
      <c r="B658" s="19" t="s">
        <v>2426</v>
      </c>
      <c r="C658" s="19"/>
      <c r="D658" s="19"/>
      <c r="E658" s="19"/>
      <c r="F658" s="19" t="s">
        <v>5634</v>
      </c>
      <c r="G658" s="19" t="s">
        <v>2070</v>
      </c>
      <c r="H658" s="21" t="s">
        <v>8100</v>
      </c>
    </row>
    <row r="659" spans="1:8" ht="14.35" customHeight="1" x14ac:dyDescent="0.45">
      <c r="A659" s="19" t="s">
        <v>2399</v>
      </c>
      <c r="B659" s="19" t="s">
        <v>2428</v>
      </c>
      <c r="C659" s="19"/>
      <c r="D659" s="19"/>
      <c r="E659" s="19"/>
      <c r="F659" s="19" t="s">
        <v>5635</v>
      </c>
      <c r="G659" s="19" t="s">
        <v>2058</v>
      </c>
      <c r="H659" s="21" t="s">
        <v>8101</v>
      </c>
    </row>
    <row r="660" spans="1:8" ht="14.35" customHeight="1" x14ac:dyDescent="0.45">
      <c r="A660" s="19" t="s">
        <v>2399</v>
      </c>
      <c r="B660" s="19" t="s">
        <v>2431</v>
      </c>
      <c r="C660" s="19"/>
      <c r="D660" s="19"/>
      <c r="E660" s="19"/>
      <c r="F660" s="19" t="s">
        <v>5636</v>
      </c>
      <c r="G660" s="19" t="s">
        <v>2131</v>
      </c>
      <c r="H660" s="21" t="s">
        <v>8102</v>
      </c>
    </row>
    <row r="661" spans="1:8" ht="14.35" customHeight="1" x14ac:dyDescent="0.45">
      <c r="A661" s="19" t="s">
        <v>2399</v>
      </c>
      <c r="B661" s="19" t="s">
        <v>2433</v>
      </c>
      <c r="C661" s="19"/>
      <c r="D661" s="19"/>
      <c r="E661" s="19"/>
      <c r="F661" s="19" t="s">
        <v>5637</v>
      </c>
      <c r="G661" s="19" t="s">
        <v>60</v>
      </c>
      <c r="H661" s="21" t="s">
        <v>9834</v>
      </c>
    </row>
    <row r="662" spans="1:8" ht="14.35" customHeight="1" x14ac:dyDescent="0.45">
      <c r="A662" s="19" t="s">
        <v>2399</v>
      </c>
      <c r="B662" s="19" t="s">
        <v>2435</v>
      </c>
      <c r="C662" s="19"/>
      <c r="D662" s="19"/>
      <c r="E662" s="19"/>
      <c r="F662" s="19" t="s">
        <v>5638</v>
      </c>
      <c r="G662" s="19" t="s">
        <v>60</v>
      </c>
      <c r="H662" s="21" t="s">
        <v>9833</v>
      </c>
    </row>
    <row r="663" spans="1:8" ht="14.35" customHeight="1" x14ac:dyDescent="0.45">
      <c r="A663" s="19" t="s">
        <v>2399</v>
      </c>
      <c r="B663" s="19" t="s">
        <v>2437</v>
      </c>
      <c r="C663" s="19"/>
      <c r="D663" s="19"/>
      <c r="E663" s="19"/>
      <c r="F663" s="19" t="s">
        <v>5639</v>
      </c>
      <c r="G663" s="19" t="s">
        <v>2038</v>
      </c>
      <c r="H663" s="21" t="s">
        <v>8103</v>
      </c>
    </row>
    <row r="664" spans="1:8" ht="14.35" customHeight="1" x14ac:dyDescent="0.45">
      <c r="A664" s="19" t="s">
        <v>2399</v>
      </c>
      <c r="B664" s="19" t="s">
        <v>2439</v>
      </c>
      <c r="C664" s="19"/>
      <c r="D664" s="19"/>
      <c r="E664" s="19"/>
      <c r="F664" s="19" t="s">
        <v>5640</v>
      </c>
      <c r="G664" s="19" t="s">
        <v>2070</v>
      </c>
      <c r="H664" s="21" t="s">
        <v>8104</v>
      </c>
    </row>
    <row r="665" spans="1:8" ht="14.35" customHeight="1" x14ac:dyDescent="0.45">
      <c r="A665" s="19" t="s">
        <v>2399</v>
      </c>
      <c r="B665" s="19" t="s">
        <v>2441</v>
      </c>
      <c r="C665" s="19"/>
      <c r="D665" s="19"/>
      <c r="E665" s="19"/>
      <c r="F665" s="19" t="s">
        <v>5641</v>
      </c>
      <c r="G665" s="19" t="s">
        <v>2038</v>
      </c>
      <c r="H665" s="21" t="s">
        <v>8105</v>
      </c>
    </row>
    <row r="666" spans="1:8" ht="14.35" customHeight="1" x14ac:dyDescent="0.45">
      <c r="A666" s="19" t="s">
        <v>2399</v>
      </c>
      <c r="B666" s="19" t="s">
        <v>2443</v>
      </c>
      <c r="C666" s="19"/>
      <c r="D666" s="19"/>
      <c r="E666" s="19"/>
      <c r="F666" s="19" t="s">
        <v>5642</v>
      </c>
      <c r="G666" s="19" t="s">
        <v>2038</v>
      </c>
      <c r="H666" s="21" t="s">
        <v>8106</v>
      </c>
    </row>
    <row r="667" spans="1:8" ht="14.35" customHeight="1" x14ac:dyDescent="0.45">
      <c r="A667" s="19" t="s">
        <v>2399</v>
      </c>
      <c r="B667" s="19" t="s">
        <v>2445</v>
      </c>
      <c r="C667" s="19"/>
      <c r="D667" s="19"/>
      <c r="E667" s="19"/>
      <c r="F667" s="19" t="s">
        <v>5643</v>
      </c>
      <c r="G667" s="19" t="s">
        <v>2044</v>
      </c>
      <c r="H667" s="21" t="s">
        <v>8107</v>
      </c>
    </row>
    <row r="668" spans="1:8" ht="14.35" customHeight="1" x14ac:dyDescent="0.45">
      <c r="A668" s="19" t="s">
        <v>2399</v>
      </c>
      <c r="B668" s="19" t="s">
        <v>2447</v>
      </c>
      <c r="C668" s="19"/>
      <c r="D668" s="19"/>
      <c r="E668" s="19"/>
      <c r="F668" s="19" t="s">
        <v>5644</v>
      </c>
      <c r="G668" s="19" t="s">
        <v>2038</v>
      </c>
      <c r="H668" s="21" t="s">
        <v>8108</v>
      </c>
    </row>
    <row r="669" spans="1:8" ht="14.35" customHeight="1" x14ac:dyDescent="0.45">
      <c r="A669" s="19" t="s">
        <v>2399</v>
      </c>
      <c r="B669" s="19" t="s">
        <v>2449</v>
      </c>
      <c r="C669" s="19"/>
      <c r="D669" s="19"/>
      <c r="E669" s="19"/>
      <c r="F669" s="19" t="s">
        <v>5645</v>
      </c>
      <c r="G669" s="19" t="s">
        <v>2038</v>
      </c>
      <c r="H669" s="21" t="s">
        <v>8109</v>
      </c>
    </row>
    <row r="670" spans="1:8" ht="14.35" customHeight="1" x14ac:dyDescent="0.45">
      <c r="A670" s="19" t="s">
        <v>2399</v>
      </c>
      <c r="B670" s="19" t="s">
        <v>2451</v>
      </c>
      <c r="C670" s="19"/>
      <c r="D670" s="19"/>
      <c r="E670" s="19"/>
      <c r="F670" s="19" t="s">
        <v>5646</v>
      </c>
      <c r="G670" s="19" t="s">
        <v>2038</v>
      </c>
      <c r="H670" s="21" t="s">
        <v>8110</v>
      </c>
    </row>
    <row r="671" spans="1:8" ht="14.35" customHeight="1" x14ac:dyDescent="0.45">
      <c r="A671" s="19" t="s">
        <v>2399</v>
      </c>
      <c r="B671" s="19" t="s">
        <v>2453</v>
      </c>
      <c r="C671" s="19"/>
      <c r="D671" s="19"/>
      <c r="E671" s="19"/>
      <c r="F671" s="19" t="s">
        <v>5647</v>
      </c>
      <c r="G671" s="19" t="s">
        <v>2070</v>
      </c>
      <c r="H671" s="21" t="s">
        <v>8111</v>
      </c>
    </row>
    <row r="672" spans="1:8" ht="14.35" customHeight="1" x14ac:dyDescent="0.45">
      <c r="A672" s="19" t="s">
        <v>2399</v>
      </c>
      <c r="B672" s="19" t="s">
        <v>2455</v>
      </c>
      <c r="C672" s="19"/>
      <c r="D672" s="19"/>
      <c r="E672" s="19"/>
      <c r="F672" s="19" t="s">
        <v>5648</v>
      </c>
      <c r="G672" s="19" t="s">
        <v>2070</v>
      </c>
      <c r="H672" s="21" t="s">
        <v>8112</v>
      </c>
    </row>
    <row r="673" spans="1:8" ht="14.35" customHeight="1" x14ac:dyDescent="0.45">
      <c r="A673" s="19" t="s">
        <v>2399</v>
      </c>
      <c r="B673" s="19" t="s">
        <v>2457</v>
      </c>
      <c r="C673" s="19"/>
      <c r="D673" s="19"/>
      <c r="E673" s="19"/>
      <c r="F673" s="19" t="s">
        <v>5649</v>
      </c>
      <c r="G673" s="19" t="s">
        <v>2070</v>
      </c>
      <c r="H673" s="21" t="s">
        <v>8113</v>
      </c>
    </row>
    <row r="674" spans="1:8" ht="14.35" customHeight="1" x14ac:dyDescent="0.45">
      <c r="A674" s="19" t="s">
        <v>2399</v>
      </c>
      <c r="B674" s="19" t="s">
        <v>2459</v>
      </c>
      <c r="C674" s="19"/>
      <c r="D674" s="19"/>
      <c r="E674" s="19"/>
      <c r="F674" s="19" t="s">
        <v>5650</v>
      </c>
      <c r="G674" s="19" t="s">
        <v>2070</v>
      </c>
      <c r="H674" s="21" t="s">
        <v>8114</v>
      </c>
    </row>
    <row r="675" spans="1:8" ht="14.35" customHeight="1" x14ac:dyDescent="0.45">
      <c r="A675" s="19" t="s">
        <v>2399</v>
      </c>
      <c r="B675" s="19" t="s">
        <v>2461</v>
      </c>
      <c r="C675" s="19"/>
      <c r="D675" s="19"/>
      <c r="E675" s="19"/>
      <c r="F675" s="19" t="s">
        <v>5651</v>
      </c>
      <c r="G675" s="19" t="s">
        <v>2044</v>
      </c>
      <c r="H675" s="21" t="s">
        <v>8115</v>
      </c>
    </row>
    <row r="676" spans="1:8" ht="14.35" customHeight="1" x14ac:dyDescent="0.45">
      <c r="A676" s="19" t="s">
        <v>2399</v>
      </c>
      <c r="B676" s="19" t="s">
        <v>2463</v>
      </c>
      <c r="C676" s="19"/>
      <c r="D676" s="19"/>
      <c r="E676" s="19"/>
      <c r="F676" s="19" t="s">
        <v>5652</v>
      </c>
      <c r="G676" s="19" t="s">
        <v>2070</v>
      </c>
      <c r="H676" s="21" t="s">
        <v>8116</v>
      </c>
    </row>
    <row r="677" spans="1:8" ht="14.35" customHeight="1" x14ac:dyDescent="0.45">
      <c r="A677" s="19" t="s">
        <v>2399</v>
      </c>
      <c r="B677" s="19" t="s">
        <v>2465</v>
      </c>
      <c r="C677" s="19"/>
      <c r="D677" s="19"/>
      <c r="E677" s="19"/>
      <c r="F677" s="19" t="s">
        <v>5653</v>
      </c>
      <c r="G677" s="19" t="s">
        <v>2070</v>
      </c>
      <c r="H677" s="21" t="s">
        <v>8117</v>
      </c>
    </row>
    <row r="678" spans="1:8" ht="14.35" customHeight="1" x14ac:dyDescent="0.45">
      <c r="A678" s="19" t="s">
        <v>2399</v>
      </c>
      <c r="B678" s="19" t="s">
        <v>2467</v>
      </c>
      <c r="C678" s="19"/>
      <c r="D678" s="19"/>
      <c r="E678" s="19"/>
      <c r="F678" s="19" t="s">
        <v>5654</v>
      </c>
      <c r="G678" s="19" t="s">
        <v>2070</v>
      </c>
      <c r="H678" s="21" t="s">
        <v>8118</v>
      </c>
    </row>
    <row r="679" spans="1:8" ht="14.35" customHeight="1" x14ac:dyDescent="0.45">
      <c r="A679" s="19" t="s">
        <v>2399</v>
      </c>
      <c r="B679" s="19" t="s">
        <v>2469</v>
      </c>
      <c r="C679" s="19"/>
      <c r="D679" s="19"/>
      <c r="E679" s="19"/>
      <c r="F679" s="19" t="s">
        <v>5655</v>
      </c>
      <c r="G679" s="19" t="s">
        <v>2070</v>
      </c>
      <c r="H679" s="21" t="s">
        <v>8119</v>
      </c>
    </row>
    <row r="680" spans="1:8" ht="14.35" customHeight="1" x14ac:dyDescent="0.45">
      <c r="A680" s="19" t="s">
        <v>2399</v>
      </c>
      <c r="B680" s="19" t="s">
        <v>2471</v>
      </c>
      <c r="C680" s="19"/>
      <c r="D680" s="19"/>
      <c r="E680" s="19"/>
      <c r="F680" s="19" t="s">
        <v>5656</v>
      </c>
      <c r="G680" s="19" t="s">
        <v>2070</v>
      </c>
      <c r="H680" s="21" t="s">
        <v>8120</v>
      </c>
    </row>
    <row r="681" spans="1:8" ht="14.35" customHeight="1" x14ac:dyDescent="0.45">
      <c r="A681" s="19" t="s">
        <v>2399</v>
      </c>
      <c r="B681" s="19" t="s">
        <v>2473</v>
      </c>
      <c r="C681" s="19"/>
      <c r="D681" s="19"/>
      <c r="E681" s="19"/>
      <c r="F681" s="19" t="s">
        <v>5657</v>
      </c>
      <c r="G681" s="19" t="s">
        <v>2038</v>
      </c>
      <c r="H681" s="21" t="s">
        <v>8121</v>
      </c>
    </row>
    <row r="682" spans="1:8" ht="14.35" customHeight="1" x14ac:dyDescent="0.45">
      <c r="A682" s="19" t="s">
        <v>2399</v>
      </c>
      <c r="B682" s="19" t="s">
        <v>2475</v>
      </c>
      <c r="C682" s="19"/>
      <c r="D682" s="19"/>
      <c r="E682" s="19"/>
      <c r="F682" s="19" t="s">
        <v>5658</v>
      </c>
      <c r="G682" s="19" t="s">
        <v>2070</v>
      </c>
      <c r="H682" s="21" t="s">
        <v>8122</v>
      </c>
    </row>
    <row r="683" spans="1:8" ht="14.35" customHeight="1" x14ac:dyDescent="0.45">
      <c r="A683" s="19" t="s">
        <v>2399</v>
      </c>
      <c r="B683" s="19" t="s">
        <v>2477</v>
      </c>
      <c r="C683" s="19"/>
      <c r="D683" s="19"/>
      <c r="E683" s="19"/>
      <c r="F683" s="19" t="s">
        <v>5659</v>
      </c>
      <c r="G683" s="19" t="s">
        <v>2070</v>
      </c>
      <c r="H683" s="21" t="s">
        <v>8123</v>
      </c>
    </row>
    <row r="684" spans="1:8" ht="14.35" customHeight="1" x14ac:dyDescent="0.45">
      <c r="A684" s="19" t="s">
        <v>2399</v>
      </c>
      <c r="B684" s="19" t="s">
        <v>2480</v>
      </c>
      <c r="C684" s="19"/>
      <c r="D684" s="19"/>
      <c r="E684" s="19"/>
      <c r="F684" s="19" t="s">
        <v>5660</v>
      </c>
      <c r="G684" s="19" t="s">
        <v>2070</v>
      </c>
      <c r="H684" s="21" t="s">
        <v>8124</v>
      </c>
    </row>
    <row r="685" spans="1:8" ht="14.35" customHeight="1" x14ac:dyDescent="0.45">
      <c r="A685" s="19" t="s">
        <v>2399</v>
      </c>
      <c r="B685" s="19" t="s">
        <v>2482</v>
      </c>
      <c r="C685" s="19"/>
      <c r="D685" s="19"/>
      <c r="E685" s="19"/>
      <c r="F685" s="19" t="s">
        <v>5661</v>
      </c>
      <c r="G685" s="19" t="s">
        <v>2070</v>
      </c>
      <c r="H685" s="21" t="s">
        <v>8125</v>
      </c>
    </row>
    <row r="686" spans="1:8" ht="14.35" customHeight="1" x14ac:dyDescent="0.45">
      <c r="A686" s="19" t="s">
        <v>2399</v>
      </c>
      <c r="B686" s="19" t="s">
        <v>2485</v>
      </c>
      <c r="C686" s="19"/>
      <c r="D686" s="19"/>
      <c r="E686" s="19"/>
      <c r="F686" s="19" t="s">
        <v>5662</v>
      </c>
      <c r="G686" s="19" t="s">
        <v>2070</v>
      </c>
      <c r="H686" s="21" t="s">
        <v>8126</v>
      </c>
    </row>
    <row r="687" spans="1:8" ht="14.35" customHeight="1" x14ac:dyDescent="0.45">
      <c r="A687" s="19" t="s">
        <v>2399</v>
      </c>
      <c r="B687" s="19" t="s">
        <v>2487</v>
      </c>
      <c r="C687" s="19"/>
      <c r="D687" s="19"/>
      <c r="E687" s="19"/>
      <c r="F687" s="19" t="s">
        <v>5663</v>
      </c>
      <c r="G687" s="19" t="s">
        <v>2074</v>
      </c>
      <c r="H687" s="21" t="s">
        <v>8127</v>
      </c>
    </row>
    <row r="688" spans="1:8" ht="14.35" customHeight="1" x14ac:dyDescent="0.45">
      <c r="A688" s="19" t="s">
        <v>2399</v>
      </c>
      <c r="B688" s="19" t="s">
        <v>2489</v>
      </c>
      <c r="C688" s="19"/>
      <c r="D688" s="19"/>
      <c r="E688" s="19"/>
      <c r="F688" s="19" t="s">
        <v>5664</v>
      </c>
      <c r="G688" s="19" t="s">
        <v>2070</v>
      </c>
      <c r="H688" s="21" t="s">
        <v>8128</v>
      </c>
    </row>
    <row r="689" spans="1:8" ht="14.35" customHeight="1" x14ac:dyDescent="0.45">
      <c r="A689" s="19" t="s">
        <v>2399</v>
      </c>
      <c r="B689" s="19" t="s">
        <v>2491</v>
      </c>
      <c r="C689" s="19"/>
      <c r="D689" s="19"/>
      <c r="E689" s="19"/>
      <c r="F689" s="19" t="s">
        <v>5665</v>
      </c>
      <c r="G689" s="19" t="s">
        <v>2070</v>
      </c>
      <c r="H689" s="21" t="s">
        <v>8129</v>
      </c>
    </row>
    <row r="690" spans="1:8" ht="14.35" customHeight="1" x14ac:dyDescent="0.45">
      <c r="A690" s="19" t="s">
        <v>2399</v>
      </c>
      <c r="B690" s="19" t="s">
        <v>2493</v>
      </c>
      <c r="C690" s="19"/>
      <c r="D690" s="19"/>
      <c r="E690" s="19"/>
      <c r="F690" s="19" t="s">
        <v>5666</v>
      </c>
      <c r="G690" s="19" t="s">
        <v>2070</v>
      </c>
      <c r="H690" s="21" t="s">
        <v>8130</v>
      </c>
    </row>
    <row r="691" spans="1:8" ht="14.35" customHeight="1" x14ac:dyDescent="0.45">
      <c r="A691" s="19" t="s">
        <v>2399</v>
      </c>
      <c r="B691" s="19" t="s">
        <v>2495</v>
      </c>
      <c r="C691" s="19"/>
      <c r="D691" s="19"/>
      <c r="E691" s="19"/>
      <c r="F691" s="19" t="s">
        <v>5667</v>
      </c>
      <c r="G691" s="19" t="s">
        <v>2070</v>
      </c>
      <c r="H691" s="21" t="s">
        <v>8131</v>
      </c>
    </row>
    <row r="692" spans="1:8" ht="14.35" customHeight="1" x14ac:dyDescent="0.45">
      <c r="A692" s="19" t="s">
        <v>2399</v>
      </c>
      <c r="B692" s="19" t="s">
        <v>2497</v>
      </c>
      <c r="C692" s="19"/>
      <c r="D692" s="19"/>
      <c r="E692" s="19"/>
      <c r="F692" s="19" t="s">
        <v>5668</v>
      </c>
      <c r="G692" s="19" t="s">
        <v>2070</v>
      </c>
      <c r="H692" s="21" t="s">
        <v>8132</v>
      </c>
    </row>
    <row r="693" spans="1:8" ht="14.35" customHeight="1" x14ac:dyDescent="0.45">
      <c r="A693" s="19" t="s">
        <v>2399</v>
      </c>
      <c r="B693" s="19" t="s">
        <v>2499</v>
      </c>
      <c r="C693" s="19"/>
      <c r="D693" s="19"/>
      <c r="E693" s="19"/>
      <c r="F693" s="19" t="s">
        <v>5669</v>
      </c>
      <c r="G693" s="19" t="s">
        <v>2038</v>
      </c>
      <c r="H693" s="21" t="s">
        <v>8133</v>
      </c>
    </row>
    <row r="694" spans="1:8" ht="14.35" customHeight="1" x14ac:dyDescent="0.45">
      <c r="A694" s="19" t="s">
        <v>2399</v>
      </c>
      <c r="B694" s="19" t="s">
        <v>2502</v>
      </c>
      <c r="C694" s="19"/>
      <c r="D694" s="19"/>
      <c r="E694" s="19"/>
      <c r="F694" s="19" t="s">
        <v>5670</v>
      </c>
      <c r="G694" s="19" t="s">
        <v>2504</v>
      </c>
      <c r="H694" s="21" t="s">
        <v>8134</v>
      </c>
    </row>
    <row r="695" spans="1:8" ht="14.35" customHeight="1" x14ac:dyDescent="0.45">
      <c r="A695" s="19" t="s">
        <v>2399</v>
      </c>
      <c r="B695" s="19" t="s">
        <v>2505</v>
      </c>
      <c r="C695" s="19"/>
      <c r="D695" s="19"/>
      <c r="E695" s="19"/>
      <c r="F695" s="19" t="s">
        <v>5671</v>
      </c>
      <c r="G695" s="19" t="s">
        <v>2070</v>
      </c>
      <c r="H695" s="21" t="s">
        <v>8135</v>
      </c>
    </row>
    <row r="696" spans="1:8" ht="14.35" customHeight="1" x14ac:dyDescent="0.45">
      <c r="A696" s="19" t="s">
        <v>2399</v>
      </c>
      <c r="B696" s="19" t="s">
        <v>2507</v>
      </c>
      <c r="C696" s="19"/>
      <c r="D696" s="19"/>
      <c r="E696" s="19"/>
      <c r="F696" s="19" t="s">
        <v>5672</v>
      </c>
      <c r="G696" s="19" t="s">
        <v>2038</v>
      </c>
      <c r="H696" s="21" t="s">
        <v>8136</v>
      </c>
    </row>
    <row r="697" spans="1:8" ht="14.35" customHeight="1" x14ac:dyDescent="0.45">
      <c r="A697" s="19" t="s">
        <v>2399</v>
      </c>
      <c r="B697" s="19" t="s">
        <v>2509</v>
      </c>
      <c r="C697" s="19"/>
      <c r="D697" s="19"/>
      <c r="E697" s="19"/>
      <c r="F697" s="19" t="s">
        <v>5673</v>
      </c>
      <c r="G697" s="19" t="s">
        <v>2038</v>
      </c>
      <c r="H697" s="21" t="s">
        <v>8137</v>
      </c>
    </row>
    <row r="698" spans="1:8" ht="14.35" customHeight="1" x14ac:dyDescent="0.45">
      <c r="A698" s="19" t="s">
        <v>2399</v>
      </c>
      <c r="B698" s="19" t="s">
        <v>2511</v>
      </c>
      <c r="C698" s="19"/>
      <c r="D698" s="19"/>
      <c r="E698" s="19"/>
      <c r="F698" s="19" t="s">
        <v>5674</v>
      </c>
      <c r="G698" s="19" t="s">
        <v>2058</v>
      </c>
      <c r="H698" s="21" t="s">
        <v>8138</v>
      </c>
    </row>
    <row r="699" spans="1:8" ht="14.35" customHeight="1" x14ac:dyDescent="0.45">
      <c r="A699" s="19" t="s">
        <v>2399</v>
      </c>
      <c r="B699" s="19" t="s">
        <v>2513</v>
      </c>
      <c r="C699" s="19"/>
      <c r="D699" s="19"/>
      <c r="E699" s="19"/>
      <c r="F699" s="19" t="s">
        <v>5675</v>
      </c>
      <c r="G699" s="19" t="s">
        <v>2515</v>
      </c>
      <c r="H699" s="21" t="s">
        <v>8139</v>
      </c>
    </row>
    <row r="700" spans="1:8" ht="14.35" customHeight="1" x14ac:dyDescent="0.45">
      <c r="A700" s="19" t="s">
        <v>2399</v>
      </c>
      <c r="B700" s="19" t="s">
        <v>2516</v>
      </c>
      <c r="C700" s="19"/>
      <c r="D700" s="19"/>
      <c r="E700" s="19"/>
      <c r="F700" s="19" t="s">
        <v>5676</v>
      </c>
      <c r="G700" s="19" t="s">
        <v>2038</v>
      </c>
      <c r="H700" s="21" t="s">
        <v>8140</v>
      </c>
    </row>
    <row r="701" spans="1:8" ht="14.35" customHeight="1" x14ac:dyDescent="0.45">
      <c r="A701" s="19" t="s">
        <v>2399</v>
      </c>
      <c r="B701" s="19" t="s">
        <v>2518</v>
      </c>
      <c r="C701" s="19"/>
      <c r="D701" s="19"/>
      <c r="E701" s="19"/>
      <c r="F701" s="19" t="s">
        <v>5677</v>
      </c>
      <c r="G701" s="19" t="s">
        <v>2070</v>
      </c>
      <c r="H701" s="21" t="s">
        <v>8141</v>
      </c>
    </row>
    <row r="702" spans="1:8" ht="14.35" customHeight="1" x14ac:dyDescent="0.45">
      <c r="A702" s="19" t="s">
        <v>2399</v>
      </c>
      <c r="B702" s="19" t="s">
        <v>2520</v>
      </c>
      <c r="C702" s="19"/>
      <c r="D702" s="19"/>
      <c r="E702" s="19"/>
      <c r="F702" s="19" t="s">
        <v>5678</v>
      </c>
      <c r="G702" s="19" t="s">
        <v>2070</v>
      </c>
      <c r="H702" s="21" t="s">
        <v>8142</v>
      </c>
    </row>
    <row r="703" spans="1:8" ht="14.35" customHeight="1" x14ac:dyDescent="0.45">
      <c r="A703" s="19" t="s">
        <v>2399</v>
      </c>
      <c r="B703" s="19" t="s">
        <v>2522</v>
      </c>
      <c r="C703" s="19"/>
      <c r="D703" s="19"/>
      <c r="E703" s="19"/>
      <c r="F703" s="19" t="s">
        <v>5679</v>
      </c>
      <c r="G703" s="19" t="s">
        <v>2070</v>
      </c>
      <c r="H703" s="21" t="s">
        <v>8143</v>
      </c>
    </row>
    <row r="704" spans="1:8" ht="14.35" customHeight="1" x14ac:dyDescent="0.45">
      <c r="A704" s="19" t="s">
        <v>2524</v>
      </c>
      <c r="B704" s="19" t="s">
        <v>2400</v>
      </c>
      <c r="C704" s="19"/>
      <c r="D704" s="19"/>
      <c r="E704" s="19"/>
      <c r="F704" s="19" t="s">
        <v>5680</v>
      </c>
      <c r="G704" s="19" t="s">
        <v>2070</v>
      </c>
      <c r="H704" s="21" t="s">
        <v>8144</v>
      </c>
    </row>
    <row r="705" spans="1:8" ht="14.35" customHeight="1" x14ac:dyDescent="0.45">
      <c r="A705" s="19" t="s">
        <v>2524</v>
      </c>
      <c r="B705" s="19" t="s">
        <v>2403</v>
      </c>
      <c r="C705" s="19"/>
      <c r="D705" s="19"/>
      <c r="E705" s="19"/>
      <c r="F705" s="19" t="s">
        <v>5681</v>
      </c>
      <c r="G705" s="19" t="s">
        <v>2070</v>
      </c>
      <c r="H705" s="21" t="s">
        <v>8089</v>
      </c>
    </row>
    <row r="706" spans="1:8" ht="14.35" customHeight="1" x14ac:dyDescent="0.45">
      <c r="A706" s="19" t="s">
        <v>2524</v>
      </c>
      <c r="B706" s="19" t="s">
        <v>2405</v>
      </c>
      <c r="C706" s="19"/>
      <c r="D706" s="19"/>
      <c r="E706" s="19"/>
      <c r="F706" s="19" t="s">
        <v>5682</v>
      </c>
      <c r="G706" s="19" t="s">
        <v>2070</v>
      </c>
      <c r="H706" s="21" t="s">
        <v>8090</v>
      </c>
    </row>
    <row r="707" spans="1:8" ht="14.35" customHeight="1" x14ac:dyDescent="0.45">
      <c r="A707" s="19" t="s">
        <v>2524</v>
      </c>
      <c r="B707" s="19" t="s">
        <v>2407</v>
      </c>
      <c r="C707" s="19"/>
      <c r="D707" s="19"/>
      <c r="E707" s="19"/>
      <c r="F707" s="19" t="s">
        <v>5683</v>
      </c>
      <c r="G707" s="19" t="s">
        <v>2070</v>
      </c>
      <c r="H707" s="21" t="s">
        <v>8091</v>
      </c>
    </row>
    <row r="708" spans="1:8" ht="14.35" customHeight="1" x14ac:dyDescent="0.45">
      <c r="A708" s="19" t="s">
        <v>2524</v>
      </c>
      <c r="B708" s="19" t="s">
        <v>2409</v>
      </c>
      <c r="C708" s="19"/>
      <c r="D708" s="19"/>
      <c r="E708" s="19"/>
      <c r="F708" s="19" t="s">
        <v>5684</v>
      </c>
      <c r="G708" s="19" t="s">
        <v>2070</v>
      </c>
      <c r="H708" s="21" t="s">
        <v>8092</v>
      </c>
    </row>
    <row r="709" spans="1:8" ht="14.35" customHeight="1" x14ac:dyDescent="0.45">
      <c r="A709" s="19" t="s">
        <v>2524</v>
      </c>
      <c r="B709" s="19" t="s">
        <v>2411</v>
      </c>
      <c r="C709" s="19"/>
      <c r="D709" s="19"/>
      <c r="E709" s="19"/>
      <c r="F709" s="19" t="s">
        <v>5685</v>
      </c>
      <c r="G709" s="19" t="s">
        <v>2070</v>
      </c>
      <c r="H709" s="21" t="s">
        <v>8093</v>
      </c>
    </row>
    <row r="710" spans="1:8" ht="14.35" customHeight="1" x14ac:dyDescent="0.45">
      <c r="A710" s="19" t="s">
        <v>2524</v>
      </c>
      <c r="B710" s="19" t="s">
        <v>2413</v>
      </c>
      <c r="C710" s="19"/>
      <c r="D710" s="19"/>
      <c r="E710" s="19"/>
      <c r="F710" s="19" t="s">
        <v>5686</v>
      </c>
      <c r="G710" s="19" t="s">
        <v>2070</v>
      </c>
      <c r="H710" s="21" t="s">
        <v>8094</v>
      </c>
    </row>
    <row r="711" spans="1:8" ht="14.35" customHeight="1" x14ac:dyDescent="0.45">
      <c r="A711" s="19" t="s">
        <v>2524</v>
      </c>
      <c r="B711" s="19" t="s">
        <v>2415</v>
      </c>
      <c r="C711" s="19"/>
      <c r="D711" s="19"/>
      <c r="E711" s="19"/>
      <c r="F711" s="19" t="s">
        <v>5687</v>
      </c>
      <c r="G711" s="19" t="s">
        <v>2070</v>
      </c>
      <c r="H711" s="21" t="s">
        <v>8095</v>
      </c>
    </row>
    <row r="712" spans="1:8" ht="14.35" customHeight="1" x14ac:dyDescent="0.45">
      <c r="A712" s="19" t="s">
        <v>2524</v>
      </c>
      <c r="B712" s="19" t="s">
        <v>2417</v>
      </c>
      <c r="C712" s="19"/>
      <c r="D712" s="19"/>
      <c r="E712" s="19"/>
      <c r="F712" s="19" t="s">
        <v>5688</v>
      </c>
      <c r="G712" s="19" t="s">
        <v>2419</v>
      </c>
      <c r="H712" s="21" t="s">
        <v>8096</v>
      </c>
    </row>
    <row r="713" spans="1:8" ht="14.35" customHeight="1" x14ac:dyDescent="0.45">
      <c r="A713" s="19" t="s">
        <v>2524</v>
      </c>
      <c r="B713" s="19" t="s">
        <v>2420</v>
      </c>
      <c r="C713" s="19"/>
      <c r="D713" s="19"/>
      <c r="E713" s="19"/>
      <c r="F713" s="19" t="s">
        <v>5689</v>
      </c>
      <c r="G713" s="19" t="s">
        <v>2038</v>
      </c>
      <c r="H713" s="21" t="s">
        <v>8097</v>
      </c>
    </row>
    <row r="714" spans="1:8" ht="14.35" customHeight="1" x14ac:dyDescent="0.45">
      <c r="A714" s="19" t="s">
        <v>2524</v>
      </c>
      <c r="B714" s="19" t="s">
        <v>2422</v>
      </c>
      <c r="C714" s="19"/>
      <c r="D714" s="19"/>
      <c r="E714" s="19"/>
      <c r="F714" s="19" t="s">
        <v>5690</v>
      </c>
      <c r="G714" s="19" t="s">
        <v>2038</v>
      </c>
      <c r="H714" s="21" t="s">
        <v>8098</v>
      </c>
    </row>
    <row r="715" spans="1:8" ht="14.35" customHeight="1" x14ac:dyDescent="0.45">
      <c r="A715" s="19" t="s">
        <v>2524</v>
      </c>
      <c r="B715" s="19" t="s">
        <v>2424</v>
      </c>
      <c r="C715" s="19"/>
      <c r="D715" s="19"/>
      <c r="E715" s="19"/>
      <c r="F715" s="19" t="s">
        <v>5691</v>
      </c>
      <c r="G715" s="19" t="s">
        <v>2038</v>
      </c>
      <c r="H715" s="21" t="s">
        <v>8099</v>
      </c>
    </row>
    <row r="716" spans="1:8" ht="14.35" customHeight="1" x14ac:dyDescent="0.45">
      <c r="A716" s="19" t="s">
        <v>2524</v>
      </c>
      <c r="B716" s="19" t="s">
        <v>2426</v>
      </c>
      <c r="C716" s="19"/>
      <c r="D716" s="19"/>
      <c r="E716" s="19"/>
      <c r="F716" s="19" t="s">
        <v>5692</v>
      </c>
      <c r="G716" s="19" t="s">
        <v>2070</v>
      </c>
      <c r="H716" s="21" t="s">
        <v>8100</v>
      </c>
    </row>
    <row r="717" spans="1:8" ht="14.35" customHeight="1" x14ac:dyDescent="0.45">
      <c r="A717" s="19" t="s">
        <v>2524</v>
      </c>
      <c r="B717" s="19" t="s">
        <v>2428</v>
      </c>
      <c r="C717" s="19"/>
      <c r="D717" s="19"/>
      <c r="E717" s="19"/>
      <c r="F717" s="19" t="s">
        <v>5693</v>
      </c>
      <c r="G717" s="19" t="s">
        <v>2058</v>
      </c>
      <c r="H717" s="21" t="s">
        <v>8101</v>
      </c>
    </row>
    <row r="718" spans="1:8" ht="14.35" customHeight="1" x14ac:dyDescent="0.45">
      <c r="A718" s="19" t="s">
        <v>2524</v>
      </c>
      <c r="B718" s="19" t="s">
        <v>2431</v>
      </c>
      <c r="C718" s="19"/>
      <c r="D718" s="19"/>
      <c r="E718" s="19"/>
      <c r="F718" s="19" t="s">
        <v>5694</v>
      </c>
      <c r="G718" s="19" t="s">
        <v>2131</v>
      </c>
      <c r="H718" s="21" t="s">
        <v>8102</v>
      </c>
    </row>
    <row r="719" spans="1:8" ht="14.35" customHeight="1" x14ac:dyDescent="0.45">
      <c r="A719" s="19" t="s">
        <v>2524</v>
      </c>
      <c r="B719" s="19" t="s">
        <v>2433</v>
      </c>
      <c r="C719" s="19"/>
      <c r="D719" s="19"/>
      <c r="E719" s="19"/>
      <c r="F719" s="19" t="s">
        <v>5695</v>
      </c>
      <c r="G719" s="19" t="s">
        <v>60</v>
      </c>
      <c r="H719" s="21" t="s">
        <v>9834</v>
      </c>
    </row>
    <row r="720" spans="1:8" ht="14.35" customHeight="1" x14ac:dyDescent="0.45">
      <c r="A720" s="19" t="s">
        <v>2524</v>
      </c>
      <c r="B720" s="19" t="s">
        <v>2435</v>
      </c>
      <c r="C720" s="19"/>
      <c r="D720" s="19"/>
      <c r="E720" s="19"/>
      <c r="F720" s="19" t="s">
        <v>5696</v>
      </c>
      <c r="G720" s="19" t="s">
        <v>60</v>
      </c>
      <c r="H720" s="21" t="s">
        <v>9833</v>
      </c>
    </row>
    <row r="721" spans="1:8" ht="14.35" customHeight="1" x14ac:dyDescent="0.45">
      <c r="A721" s="19" t="s">
        <v>2524</v>
      </c>
      <c r="B721" s="19" t="s">
        <v>2437</v>
      </c>
      <c r="C721" s="19"/>
      <c r="D721" s="19"/>
      <c r="E721" s="19"/>
      <c r="F721" s="19" t="s">
        <v>5697</v>
      </c>
      <c r="G721" s="19" t="s">
        <v>2038</v>
      </c>
      <c r="H721" s="21" t="s">
        <v>8103</v>
      </c>
    </row>
    <row r="722" spans="1:8" ht="14.35" customHeight="1" x14ac:dyDescent="0.45">
      <c r="A722" s="19" t="s">
        <v>2524</v>
      </c>
      <c r="B722" s="19" t="s">
        <v>2439</v>
      </c>
      <c r="C722" s="19"/>
      <c r="D722" s="19"/>
      <c r="E722" s="19"/>
      <c r="F722" s="19" t="s">
        <v>5698</v>
      </c>
      <c r="G722" s="19" t="s">
        <v>2070</v>
      </c>
      <c r="H722" s="21" t="s">
        <v>8145</v>
      </c>
    </row>
    <row r="723" spans="1:8" ht="14.35" customHeight="1" x14ac:dyDescent="0.45">
      <c r="A723" s="19" t="s">
        <v>2524</v>
      </c>
      <c r="B723" s="19" t="s">
        <v>2441</v>
      </c>
      <c r="C723" s="19"/>
      <c r="D723" s="19"/>
      <c r="E723" s="19"/>
      <c r="F723" s="19" t="s">
        <v>5699</v>
      </c>
      <c r="G723" s="19" t="s">
        <v>2038</v>
      </c>
      <c r="H723" s="21" t="s">
        <v>8105</v>
      </c>
    </row>
    <row r="724" spans="1:8" ht="14.35" customHeight="1" x14ac:dyDescent="0.45">
      <c r="A724" s="19" t="s">
        <v>2524</v>
      </c>
      <c r="B724" s="19" t="s">
        <v>2443</v>
      </c>
      <c r="C724" s="19"/>
      <c r="D724" s="19"/>
      <c r="E724" s="19"/>
      <c r="F724" s="19" t="s">
        <v>5700</v>
      </c>
      <c r="G724" s="19" t="s">
        <v>2038</v>
      </c>
      <c r="H724" s="21" t="s">
        <v>8146</v>
      </c>
    </row>
    <row r="725" spans="1:8" ht="14.35" customHeight="1" x14ac:dyDescent="0.45">
      <c r="A725" s="19" t="s">
        <v>2524</v>
      </c>
      <c r="B725" s="19" t="s">
        <v>2445</v>
      </c>
      <c r="C725" s="19"/>
      <c r="D725" s="19"/>
      <c r="E725" s="19"/>
      <c r="F725" s="19" t="s">
        <v>5701</v>
      </c>
      <c r="G725" s="19" t="s">
        <v>2044</v>
      </c>
      <c r="H725" s="21" t="s">
        <v>8147</v>
      </c>
    </row>
    <row r="726" spans="1:8" ht="14.35" customHeight="1" x14ac:dyDescent="0.45">
      <c r="A726" s="19" t="s">
        <v>2524</v>
      </c>
      <c r="B726" s="19" t="s">
        <v>2447</v>
      </c>
      <c r="C726" s="19"/>
      <c r="D726" s="19"/>
      <c r="E726" s="19"/>
      <c r="F726" s="19" t="s">
        <v>5702</v>
      </c>
      <c r="G726" s="19" t="s">
        <v>2038</v>
      </c>
      <c r="H726" s="21" t="s">
        <v>8108</v>
      </c>
    </row>
    <row r="727" spans="1:8" ht="14.35" customHeight="1" x14ac:dyDescent="0.45">
      <c r="A727" s="19" t="s">
        <v>2524</v>
      </c>
      <c r="B727" s="19" t="s">
        <v>2449</v>
      </c>
      <c r="C727" s="19"/>
      <c r="D727" s="19"/>
      <c r="E727" s="19"/>
      <c r="F727" s="19" t="s">
        <v>5703</v>
      </c>
      <c r="G727" s="19" t="s">
        <v>2038</v>
      </c>
      <c r="H727" s="21" t="s">
        <v>8109</v>
      </c>
    </row>
    <row r="728" spans="1:8" ht="14.35" customHeight="1" x14ac:dyDescent="0.45">
      <c r="A728" s="19" t="s">
        <v>2524</v>
      </c>
      <c r="B728" s="19" t="s">
        <v>2451</v>
      </c>
      <c r="C728" s="19"/>
      <c r="D728" s="19"/>
      <c r="E728" s="19"/>
      <c r="F728" s="19" t="s">
        <v>5704</v>
      </c>
      <c r="G728" s="19" t="s">
        <v>2038</v>
      </c>
      <c r="H728" s="21" t="s">
        <v>8110</v>
      </c>
    </row>
    <row r="729" spans="1:8" ht="14.35" customHeight="1" x14ac:dyDescent="0.45">
      <c r="A729" s="19" t="s">
        <v>2524</v>
      </c>
      <c r="B729" s="19" t="s">
        <v>2453</v>
      </c>
      <c r="C729" s="19"/>
      <c r="D729" s="19"/>
      <c r="E729" s="19"/>
      <c r="F729" s="19" t="s">
        <v>5705</v>
      </c>
      <c r="G729" s="19" t="s">
        <v>2070</v>
      </c>
      <c r="H729" s="21" t="s">
        <v>8148</v>
      </c>
    </row>
    <row r="730" spans="1:8" ht="14.35" customHeight="1" x14ac:dyDescent="0.45">
      <c r="A730" s="19" t="s">
        <v>2524</v>
      </c>
      <c r="B730" s="19" t="s">
        <v>2455</v>
      </c>
      <c r="C730" s="19"/>
      <c r="D730" s="19"/>
      <c r="E730" s="19"/>
      <c r="F730" s="19" t="s">
        <v>5706</v>
      </c>
      <c r="G730" s="19" t="s">
        <v>2070</v>
      </c>
      <c r="H730" s="21" t="s">
        <v>8149</v>
      </c>
    </row>
    <row r="731" spans="1:8" ht="14.35" customHeight="1" x14ac:dyDescent="0.45">
      <c r="A731" s="19" t="s">
        <v>2524</v>
      </c>
      <c r="B731" s="19" t="s">
        <v>2457</v>
      </c>
      <c r="C731" s="19"/>
      <c r="D731" s="19"/>
      <c r="E731" s="19"/>
      <c r="F731" s="19" t="s">
        <v>5707</v>
      </c>
      <c r="G731" s="19" t="s">
        <v>2070</v>
      </c>
      <c r="H731" s="21" t="s">
        <v>8113</v>
      </c>
    </row>
    <row r="732" spans="1:8" ht="14.35" customHeight="1" x14ac:dyDescent="0.45">
      <c r="A732" s="19" t="s">
        <v>2524</v>
      </c>
      <c r="B732" s="19" t="s">
        <v>2459</v>
      </c>
      <c r="C732" s="19"/>
      <c r="D732" s="19"/>
      <c r="E732" s="19"/>
      <c r="F732" s="19" t="s">
        <v>5708</v>
      </c>
      <c r="G732" s="19" t="s">
        <v>2070</v>
      </c>
      <c r="H732" s="21" t="s">
        <v>8150</v>
      </c>
    </row>
    <row r="733" spans="1:8" ht="14.35" customHeight="1" x14ac:dyDescent="0.45">
      <c r="A733" s="19" t="s">
        <v>2524</v>
      </c>
      <c r="B733" s="19" t="s">
        <v>2461</v>
      </c>
      <c r="C733" s="19"/>
      <c r="D733" s="19"/>
      <c r="E733" s="19"/>
      <c r="F733" s="19" t="s">
        <v>5709</v>
      </c>
      <c r="G733" s="19" t="s">
        <v>2044</v>
      </c>
      <c r="H733" s="21" t="s">
        <v>8151</v>
      </c>
    </row>
    <row r="734" spans="1:8" ht="14.35" customHeight="1" x14ac:dyDescent="0.45">
      <c r="A734" s="19" t="s">
        <v>2524</v>
      </c>
      <c r="B734" s="19" t="s">
        <v>2463</v>
      </c>
      <c r="C734" s="19"/>
      <c r="D734" s="19"/>
      <c r="E734" s="19"/>
      <c r="F734" s="19" t="s">
        <v>5710</v>
      </c>
      <c r="G734" s="19" t="s">
        <v>2070</v>
      </c>
      <c r="H734" s="21" t="s">
        <v>8116</v>
      </c>
    </row>
    <row r="735" spans="1:8" ht="14.35" customHeight="1" x14ac:dyDescent="0.45">
      <c r="A735" s="19" t="s">
        <v>2524</v>
      </c>
      <c r="B735" s="19" t="s">
        <v>2465</v>
      </c>
      <c r="C735" s="19"/>
      <c r="D735" s="19"/>
      <c r="E735" s="19"/>
      <c r="F735" s="19" t="s">
        <v>5711</v>
      </c>
      <c r="G735" s="19" t="s">
        <v>2070</v>
      </c>
      <c r="H735" s="21" t="s">
        <v>8117</v>
      </c>
    </row>
    <row r="736" spans="1:8" ht="14.35" customHeight="1" x14ac:dyDescent="0.45">
      <c r="A736" s="19" t="s">
        <v>2524</v>
      </c>
      <c r="B736" s="19" t="s">
        <v>2467</v>
      </c>
      <c r="C736" s="19"/>
      <c r="D736" s="19"/>
      <c r="E736" s="19"/>
      <c r="F736" s="19" t="s">
        <v>5712</v>
      </c>
      <c r="G736" s="19" t="s">
        <v>2070</v>
      </c>
      <c r="H736" s="21" t="s">
        <v>8118</v>
      </c>
    </row>
    <row r="737" spans="1:8" ht="14.35" customHeight="1" x14ac:dyDescent="0.45">
      <c r="A737" s="19" t="s">
        <v>2524</v>
      </c>
      <c r="B737" s="19" t="s">
        <v>2469</v>
      </c>
      <c r="C737" s="19"/>
      <c r="D737" s="19"/>
      <c r="E737" s="19"/>
      <c r="F737" s="19" t="s">
        <v>5713</v>
      </c>
      <c r="G737" s="19" t="s">
        <v>2070</v>
      </c>
      <c r="H737" s="21" t="s">
        <v>8119</v>
      </c>
    </row>
    <row r="738" spans="1:8" ht="14.35" customHeight="1" x14ac:dyDescent="0.45">
      <c r="A738" s="19" t="s">
        <v>2524</v>
      </c>
      <c r="B738" s="19" t="s">
        <v>2471</v>
      </c>
      <c r="C738" s="19"/>
      <c r="D738" s="19"/>
      <c r="E738" s="19"/>
      <c r="F738" s="19" t="s">
        <v>5714</v>
      </c>
      <c r="G738" s="19" t="s">
        <v>2070</v>
      </c>
      <c r="H738" s="21" t="s">
        <v>8120</v>
      </c>
    </row>
    <row r="739" spans="1:8" ht="14.35" customHeight="1" x14ac:dyDescent="0.45">
      <c r="A739" s="19" t="s">
        <v>2524</v>
      </c>
      <c r="B739" s="19" t="s">
        <v>2473</v>
      </c>
      <c r="C739" s="19"/>
      <c r="D739" s="19"/>
      <c r="E739" s="19"/>
      <c r="F739" s="19" t="s">
        <v>5715</v>
      </c>
      <c r="G739" s="19" t="s">
        <v>2038</v>
      </c>
      <c r="H739" s="21" t="s">
        <v>8121</v>
      </c>
    </row>
    <row r="740" spans="1:8" ht="14.35" customHeight="1" x14ac:dyDescent="0.45">
      <c r="A740" s="19" t="s">
        <v>2524</v>
      </c>
      <c r="B740" s="19" t="s">
        <v>2475</v>
      </c>
      <c r="C740" s="19"/>
      <c r="D740" s="19"/>
      <c r="E740" s="19"/>
      <c r="F740" s="19" t="s">
        <v>5716</v>
      </c>
      <c r="G740" s="19" t="s">
        <v>2070</v>
      </c>
      <c r="H740" s="21" t="s">
        <v>8122</v>
      </c>
    </row>
    <row r="741" spans="1:8" ht="14.35" customHeight="1" x14ac:dyDescent="0.45">
      <c r="A741" s="19" t="s">
        <v>2524</v>
      </c>
      <c r="B741" s="19" t="s">
        <v>2477</v>
      </c>
      <c r="C741" s="19"/>
      <c r="D741" s="19"/>
      <c r="E741" s="19"/>
      <c r="F741" s="19" t="s">
        <v>5717</v>
      </c>
      <c r="G741" s="19" t="s">
        <v>2070</v>
      </c>
      <c r="H741" s="21" t="s">
        <v>8152</v>
      </c>
    </row>
    <row r="742" spans="1:8" ht="14.35" customHeight="1" x14ac:dyDescent="0.45">
      <c r="A742" s="19" t="s">
        <v>2524</v>
      </c>
      <c r="B742" s="19" t="s">
        <v>2480</v>
      </c>
      <c r="C742" s="19"/>
      <c r="D742" s="19"/>
      <c r="E742" s="19"/>
      <c r="F742" s="19" t="s">
        <v>5718</v>
      </c>
      <c r="G742" s="19" t="s">
        <v>2070</v>
      </c>
      <c r="H742" s="21" t="s">
        <v>8124</v>
      </c>
    </row>
    <row r="743" spans="1:8" ht="14.35" customHeight="1" x14ac:dyDescent="0.45">
      <c r="A743" s="19" t="s">
        <v>2524</v>
      </c>
      <c r="B743" s="19" t="s">
        <v>2482</v>
      </c>
      <c r="C743" s="19"/>
      <c r="D743" s="19"/>
      <c r="E743" s="19"/>
      <c r="F743" s="19" t="s">
        <v>5719</v>
      </c>
      <c r="G743" s="19" t="s">
        <v>2070</v>
      </c>
      <c r="H743" s="21" t="s">
        <v>8125</v>
      </c>
    </row>
    <row r="744" spans="1:8" ht="14.35" customHeight="1" x14ac:dyDescent="0.45">
      <c r="A744" s="19" t="s">
        <v>2524</v>
      </c>
      <c r="B744" s="19" t="s">
        <v>2485</v>
      </c>
      <c r="C744" s="19"/>
      <c r="D744" s="19"/>
      <c r="E744" s="19"/>
      <c r="F744" s="19" t="s">
        <v>5720</v>
      </c>
      <c r="G744" s="19" t="s">
        <v>2070</v>
      </c>
      <c r="H744" s="21" t="s">
        <v>8126</v>
      </c>
    </row>
    <row r="745" spans="1:8" ht="14.35" customHeight="1" x14ac:dyDescent="0.45">
      <c r="A745" s="19" t="s">
        <v>2524</v>
      </c>
      <c r="B745" s="19" t="s">
        <v>2487</v>
      </c>
      <c r="C745" s="19"/>
      <c r="D745" s="19"/>
      <c r="E745" s="19"/>
      <c r="F745" s="19" t="s">
        <v>5721</v>
      </c>
      <c r="G745" s="19" t="s">
        <v>2074</v>
      </c>
      <c r="H745" s="21" t="s">
        <v>8153</v>
      </c>
    </row>
    <row r="746" spans="1:8" ht="14.35" customHeight="1" x14ac:dyDescent="0.45">
      <c r="A746" s="19" t="s">
        <v>2524</v>
      </c>
      <c r="B746" s="19" t="s">
        <v>2489</v>
      </c>
      <c r="C746" s="19"/>
      <c r="D746" s="19"/>
      <c r="E746" s="19"/>
      <c r="F746" s="19" t="s">
        <v>5722</v>
      </c>
      <c r="G746" s="19" t="s">
        <v>2070</v>
      </c>
      <c r="H746" s="21" t="s">
        <v>8128</v>
      </c>
    </row>
    <row r="747" spans="1:8" ht="14.35" customHeight="1" x14ac:dyDescent="0.45">
      <c r="A747" s="19" t="s">
        <v>2524</v>
      </c>
      <c r="B747" s="19" t="s">
        <v>2491</v>
      </c>
      <c r="C747" s="19"/>
      <c r="D747" s="19"/>
      <c r="E747" s="19"/>
      <c r="F747" s="19" t="s">
        <v>5723</v>
      </c>
      <c r="G747" s="19" t="s">
        <v>2070</v>
      </c>
      <c r="H747" s="21" t="s">
        <v>8129</v>
      </c>
    </row>
    <row r="748" spans="1:8" ht="14.35" customHeight="1" x14ac:dyDescent="0.45">
      <c r="A748" s="19" t="s">
        <v>2524</v>
      </c>
      <c r="B748" s="19" t="s">
        <v>2493</v>
      </c>
      <c r="C748" s="19"/>
      <c r="D748" s="19"/>
      <c r="E748" s="19"/>
      <c r="F748" s="19" t="s">
        <v>5724</v>
      </c>
      <c r="G748" s="19" t="s">
        <v>2070</v>
      </c>
      <c r="H748" s="21" t="s">
        <v>8130</v>
      </c>
    </row>
    <row r="749" spans="1:8" ht="14.35" customHeight="1" x14ac:dyDescent="0.45">
      <c r="A749" s="19" t="s">
        <v>2524</v>
      </c>
      <c r="B749" s="19" t="s">
        <v>2495</v>
      </c>
      <c r="C749" s="19"/>
      <c r="D749" s="19"/>
      <c r="E749" s="19"/>
      <c r="F749" s="19" t="s">
        <v>5725</v>
      </c>
      <c r="G749" s="19" t="s">
        <v>2070</v>
      </c>
      <c r="H749" s="21" t="s">
        <v>8131</v>
      </c>
    </row>
    <row r="750" spans="1:8" ht="14.35" customHeight="1" x14ac:dyDescent="0.45">
      <c r="A750" s="19" t="s">
        <v>2524</v>
      </c>
      <c r="B750" s="19" t="s">
        <v>2497</v>
      </c>
      <c r="C750" s="19"/>
      <c r="D750" s="19"/>
      <c r="E750" s="19"/>
      <c r="F750" s="19" t="s">
        <v>5726</v>
      </c>
      <c r="G750" s="19" t="s">
        <v>2070</v>
      </c>
      <c r="H750" s="21" t="s">
        <v>8132</v>
      </c>
    </row>
    <row r="751" spans="1:8" ht="14.35" customHeight="1" x14ac:dyDescent="0.45">
      <c r="A751" s="19" t="s">
        <v>2524</v>
      </c>
      <c r="B751" s="19" t="s">
        <v>2499</v>
      </c>
      <c r="C751" s="19"/>
      <c r="D751" s="19"/>
      <c r="E751" s="19"/>
      <c r="F751" s="19" t="s">
        <v>5727</v>
      </c>
      <c r="G751" s="19" t="s">
        <v>2038</v>
      </c>
      <c r="H751" s="21" t="s">
        <v>8133</v>
      </c>
    </row>
    <row r="752" spans="1:8" ht="14.35" customHeight="1" x14ac:dyDescent="0.45">
      <c r="A752" s="19" t="s">
        <v>2524</v>
      </c>
      <c r="B752" s="19" t="s">
        <v>2502</v>
      </c>
      <c r="C752" s="19"/>
      <c r="D752" s="19"/>
      <c r="E752" s="19"/>
      <c r="F752" s="19" t="s">
        <v>5728</v>
      </c>
      <c r="G752" s="19" t="s">
        <v>2504</v>
      </c>
      <c r="H752" s="21" t="s">
        <v>8134</v>
      </c>
    </row>
    <row r="753" spans="1:8" ht="14.35" customHeight="1" x14ac:dyDescent="0.45">
      <c r="A753" s="19" t="s">
        <v>2524</v>
      </c>
      <c r="B753" s="19" t="s">
        <v>2505</v>
      </c>
      <c r="C753" s="19"/>
      <c r="D753" s="19"/>
      <c r="E753" s="19"/>
      <c r="F753" s="19" t="s">
        <v>5729</v>
      </c>
      <c r="G753" s="19" t="s">
        <v>2070</v>
      </c>
      <c r="H753" s="21" t="s">
        <v>8154</v>
      </c>
    </row>
    <row r="754" spans="1:8" ht="14.35" customHeight="1" x14ac:dyDescent="0.45">
      <c r="A754" s="19" t="s">
        <v>2524</v>
      </c>
      <c r="B754" s="19" t="s">
        <v>2507</v>
      </c>
      <c r="C754" s="19"/>
      <c r="D754" s="19"/>
      <c r="E754" s="19"/>
      <c r="F754" s="19" t="s">
        <v>5730</v>
      </c>
      <c r="G754" s="19" t="s">
        <v>2038</v>
      </c>
      <c r="H754" s="21" t="s">
        <v>8136</v>
      </c>
    </row>
    <row r="755" spans="1:8" ht="14.35" customHeight="1" x14ac:dyDescent="0.45">
      <c r="A755" s="19" t="s">
        <v>2524</v>
      </c>
      <c r="B755" s="19" t="s">
        <v>2509</v>
      </c>
      <c r="C755" s="19"/>
      <c r="D755" s="19"/>
      <c r="E755" s="19"/>
      <c r="F755" s="19" t="s">
        <v>5731</v>
      </c>
      <c r="G755" s="19" t="s">
        <v>2038</v>
      </c>
      <c r="H755" s="21" t="s">
        <v>8155</v>
      </c>
    </row>
    <row r="756" spans="1:8" ht="14.35" customHeight="1" x14ac:dyDescent="0.45">
      <c r="A756" s="19" t="s">
        <v>2524</v>
      </c>
      <c r="B756" s="19" t="s">
        <v>2511</v>
      </c>
      <c r="C756" s="19"/>
      <c r="D756" s="19"/>
      <c r="E756" s="19"/>
      <c r="F756" s="19" t="s">
        <v>5732</v>
      </c>
      <c r="G756" s="19" t="s">
        <v>2058</v>
      </c>
      <c r="H756" s="21" t="s">
        <v>8138</v>
      </c>
    </row>
    <row r="757" spans="1:8" ht="14.35" customHeight="1" x14ac:dyDescent="0.45">
      <c r="A757" s="19" t="s">
        <v>2524</v>
      </c>
      <c r="B757" s="19" t="s">
        <v>2513</v>
      </c>
      <c r="C757" s="19"/>
      <c r="D757" s="19"/>
      <c r="E757" s="19"/>
      <c r="F757" s="19" t="s">
        <v>5733</v>
      </c>
      <c r="G757" s="19" t="s">
        <v>2515</v>
      </c>
      <c r="H757" s="21" t="s">
        <v>8139</v>
      </c>
    </row>
    <row r="758" spans="1:8" ht="14.35" customHeight="1" x14ac:dyDescent="0.45">
      <c r="A758" s="19" t="s">
        <v>2524</v>
      </c>
      <c r="B758" s="19" t="s">
        <v>2516</v>
      </c>
      <c r="C758" s="19"/>
      <c r="D758" s="19"/>
      <c r="E758" s="19"/>
      <c r="F758" s="19" t="s">
        <v>5734</v>
      </c>
      <c r="G758" s="19" t="s">
        <v>2038</v>
      </c>
      <c r="H758" s="21" t="s">
        <v>8140</v>
      </c>
    </row>
    <row r="759" spans="1:8" ht="14.35" customHeight="1" x14ac:dyDescent="0.45">
      <c r="A759" s="19" t="s">
        <v>2524</v>
      </c>
      <c r="B759" s="19" t="s">
        <v>2518</v>
      </c>
      <c r="C759" s="19"/>
      <c r="D759" s="19"/>
      <c r="E759" s="19"/>
      <c r="F759" s="19" t="s">
        <v>5735</v>
      </c>
      <c r="G759" s="19" t="s">
        <v>2070</v>
      </c>
      <c r="H759" s="21" t="s">
        <v>8156</v>
      </c>
    </row>
    <row r="760" spans="1:8" ht="14.35" customHeight="1" x14ac:dyDescent="0.45">
      <c r="A760" s="19" t="s">
        <v>2524</v>
      </c>
      <c r="B760" s="19" t="s">
        <v>2520</v>
      </c>
      <c r="C760" s="19"/>
      <c r="D760" s="19"/>
      <c r="E760" s="19"/>
      <c r="F760" s="19" t="s">
        <v>5736</v>
      </c>
      <c r="G760" s="19" t="s">
        <v>2070</v>
      </c>
      <c r="H760" s="21" t="s">
        <v>8142</v>
      </c>
    </row>
    <row r="761" spans="1:8" ht="14.35" customHeight="1" x14ac:dyDescent="0.45">
      <c r="A761" s="19" t="s">
        <v>2524</v>
      </c>
      <c r="B761" s="19" t="s">
        <v>2522</v>
      </c>
      <c r="C761" s="19"/>
      <c r="D761" s="19"/>
      <c r="E761" s="19"/>
      <c r="F761" s="19" t="s">
        <v>5737</v>
      </c>
      <c r="G761" s="19" t="s">
        <v>2070</v>
      </c>
      <c r="H761" s="21" t="s">
        <v>8143</v>
      </c>
    </row>
    <row r="762" spans="1:8" ht="14.35" customHeight="1" x14ac:dyDescent="0.45">
      <c r="A762" s="19" t="s">
        <v>2584</v>
      </c>
      <c r="B762" s="19" t="s">
        <v>2400</v>
      </c>
      <c r="C762" s="19"/>
      <c r="D762" s="19"/>
      <c r="E762" s="19"/>
      <c r="F762" s="19" t="s">
        <v>5738</v>
      </c>
      <c r="G762" s="19" t="s">
        <v>2070</v>
      </c>
      <c r="H762" s="21" t="s">
        <v>8157</v>
      </c>
    </row>
    <row r="763" spans="1:8" ht="14.35" customHeight="1" x14ac:dyDescent="0.45">
      <c r="A763" s="19" t="s">
        <v>2584</v>
      </c>
      <c r="B763" s="19" t="s">
        <v>2403</v>
      </c>
      <c r="C763" s="19"/>
      <c r="D763" s="19"/>
      <c r="E763" s="19"/>
      <c r="F763" s="19" t="s">
        <v>5739</v>
      </c>
      <c r="G763" s="19" t="s">
        <v>2070</v>
      </c>
      <c r="H763" s="21" t="s">
        <v>8089</v>
      </c>
    </row>
    <row r="764" spans="1:8" ht="14.35" customHeight="1" x14ac:dyDescent="0.45">
      <c r="A764" s="19" t="s">
        <v>2584</v>
      </c>
      <c r="B764" s="19" t="s">
        <v>2405</v>
      </c>
      <c r="C764" s="19"/>
      <c r="D764" s="19"/>
      <c r="E764" s="19"/>
      <c r="F764" s="19" t="s">
        <v>5740</v>
      </c>
      <c r="G764" s="19" t="s">
        <v>2070</v>
      </c>
      <c r="H764" s="21" t="s">
        <v>8090</v>
      </c>
    </row>
    <row r="765" spans="1:8" ht="14.35" customHeight="1" x14ac:dyDescent="0.45">
      <c r="A765" s="19" t="s">
        <v>2584</v>
      </c>
      <c r="B765" s="19" t="s">
        <v>2407</v>
      </c>
      <c r="C765" s="19"/>
      <c r="D765" s="19"/>
      <c r="E765" s="19"/>
      <c r="F765" s="19" t="s">
        <v>5741</v>
      </c>
      <c r="G765" s="19" t="s">
        <v>2070</v>
      </c>
      <c r="H765" s="21" t="s">
        <v>8091</v>
      </c>
    </row>
    <row r="766" spans="1:8" ht="14.35" customHeight="1" x14ac:dyDescent="0.45">
      <c r="A766" s="19" t="s">
        <v>2584</v>
      </c>
      <c r="B766" s="19" t="s">
        <v>2409</v>
      </c>
      <c r="C766" s="19"/>
      <c r="D766" s="19"/>
      <c r="E766" s="19"/>
      <c r="F766" s="19" t="s">
        <v>5742</v>
      </c>
      <c r="G766" s="19" t="s">
        <v>2070</v>
      </c>
      <c r="H766" s="21" t="s">
        <v>8092</v>
      </c>
    </row>
    <row r="767" spans="1:8" ht="14.35" customHeight="1" x14ac:dyDescent="0.45">
      <c r="A767" s="19" t="s">
        <v>2584</v>
      </c>
      <c r="B767" s="19" t="s">
        <v>2411</v>
      </c>
      <c r="C767" s="19"/>
      <c r="D767" s="19"/>
      <c r="E767" s="19"/>
      <c r="F767" s="19" t="s">
        <v>5743</v>
      </c>
      <c r="G767" s="19" t="s">
        <v>2070</v>
      </c>
      <c r="H767" s="21" t="s">
        <v>8093</v>
      </c>
    </row>
    <row r="768" spans="1:8" ht="14.35" customHeight="1" x14ac:dyDescent="0.45">
      <c r="A768" s="19" t="s">
        <v>2584</v>
      </c>
      <c r="B768" s="19" t="s">
        <v>2413</v>
      </c>
      <c r="C768" s="19"/>
      <c r="D768" s="19"/>
      <c r="E768" s="19"/>
      <c r="F768" s="19" t="s">
        <v>5744</v>
      </c>
      <c r="G768" s="19" t="s">
        <v>2070</v>
      </c>
      <c r="H768" s="21" t="s">
        <v>8094</v>
      </c>
    </row>
    <row r="769" spans="1:8" ht="14.35" customHeight="1" x14ac:dyDescent="0.45">
      <c r="A769" s="19" t="s">
        <v>2584</v>
      </c>
      <c r="B769" s="19" t="s">
        <v>2415</v>
      </c>
      <c r="C769" s="19"/>
      <c r="D769" s="19"/>
      <c r="E769" s="19"/>
      <c r="F769" s="19" t="s">
        <v>5745</v>
      </c>
      <c r="G769" s="19" t="s">
        <v>2070</v>
      </c>
      <c r="H769" s="21" t="s">
        <v>8095</v>
      </c>
    </row>
    <row r="770" spans="1:8" ht="14.35" customHeight="1" x14ac:dyDescent="0.45">
      <c r="A770" s="19" t="s">
        <v>2584</v>
      </c>
      <c r="B770" s="19" t="s">
        <v>2417</v>
      </c>
      <c r="C770" s="19"/>
      <c r="D770" s="19"/>
      <c r="E770" s="19"/>
      <c r="F770" s="19" t="s">
        <v>5746</v>
      </c>
      <c r="G770" s="19" t="s">
        <v>2419</v>
      </c>
      <c r="H770" s="21" t="s">
        <v>8158</v>
      </c>
    </row>
    <row r="771" spans="1:8" ht="14.35" customHeight="1" x14ac:dyDescent="0.45">
      <c r="A771" s="19" t="s">
        <v>2584</v>
      </c>
      <c r="B771" s="19" t="s">
        <v>2420</v>
      </c>
      <c r="C771" s="19"/>
      <c r="D771" s="19"/>
      <c r="E771" s="19"/>
      <c r="F771" s="19" t="s">
        <v>5747</v>
      </c>
      <c r="G771" s="19" t="s">
        <v>2038</v>
      </c>
      <c r="H771" s="21" t="s">
        <v>8097</v>
      </c>
    </row>
    <row r="772" spans="1:8" ht="14.35" customHeight="1" x14ac:dyDescent="0.45">
      <c r="A772" s="19" t="s">
        <v>2584</v>
      </c>
      <c r="B772" s="19" t="s">
        <v>2422</v>
      </c>
      <c r="C772" s="19"/>
      <c r="D772" s="19"/>
      <c r="E772" s="19"/>
      <c r="F772" s="19" t="s">
        <v>5748</v>
      </c>
      <c r="G772" s="19" t="s">
        <v>2038</v>
      </c>
      <c r="H772" s="21" t="s">
        <v>8098</v>
      </c>
    </row>
    <row r="773" spans="1:8" ht="14.35" customHeight="1" x14ac:dyDescent="0.45">
      <c r="A773" s="19" t="s">
        <v>2584</v>
      </c>
      <c r="B773" s="19" t="s">
        <v>2424</v>
      </c>
      <c r="C773" s="19"/>
      <c r="D773" s="19"/>
      <c r="E773" s="19"/>
      <c r="F773" s="19" t="s">
        <v>5749</v>
      </c>
      <c r="G773" s="19" t="s">
        <v>2038</v>
      </c>
      <c r="H773" s="21" t="s">
        <v>8099</v>
      </c>
    </row>
    <row r="774" spans="1:8" ht="14.35" customHeight="1" x14ac:dyDescent="0.45">
      <c r="A774" s="19" t="s">
        <v>2584</v>
      </c>
      <c r="B774" s="19" t="s">
        <v>2426</v>
      </c>
      <c r="C774" s="19"/>
      <c r="D774" s="19"/>
      <c r="E774" s="19"/>
      <c r="F774" s="19" t="s">
        <v>5750</v>
      </c>
      <c r="G774" s="19" t="s">
        <v>2070</v>
      </c>
      <c r="H774" s="21" t="s">
        <v>8100</v>
      </c>
    </row>
    <row r="775" spans="1:8" ht="14.35" customHeight="1" x14ac:dyDescent="0.45">
      <c r="A775" s="19" t="s">
        <v>2584</v>
      </c>
      <c r="B775" s="19" t="s">
        <v>2428</v>
      </c>
      <c r="C775" s="19"/>
      <c r="D775" s="19"/>
      <c r="E775" s="19"/>
      <c r="F775" s="19" t="s">
        <v>5751</v>
      </c>
      <c r="G775" s="19" t="s">
        <v>2058</v>
      </c>
      <c r="H775" s="21" t="s">
        <v>8101</v>
      </c>
    </row>
    <row r="776" spans="1:8" ht="14.35" customHeight="1" x14ac:dyDescent="0.45">
      <c r="A776" s="19" t="s">
        <v>2584</v>
      </c>
      <c r="B776" s="19" t="s">
        <v>2431</v>
      </c>
      <c r="C776" s="19"/>
      <c r="D776" s="19"/>
      <c r="E776" s="19"/>
      <c r="F776" s="19" t="s">
        <v>5752</v>
      </c>
      <c r="G776" s="19" t="s">
        <v>2131</v>
      </c>
      <c r="H776" s="21" t="s">
        <v>8102</v>
      </c>
    </row>
    <row r="777" spans="1:8" ht="14.35" customHeight="1" x14ac:dyDescent="0.45">
      <c r="A777" s="19" t="s">
        <v>2584</v>
      </c>
      <c r="B777" s="19" t="s">
        <v>2433</v>
      </c>
      <c r="C777" s="19"/>
      <c r="D777" s="19"/>
      <c r="E777" s="19"/>
      <c r="F777" s="19" t="s">
        <v>5753</v>
      </c>
      <c r="G777" s="19" t="s">
        <v>60</v>
      </c>
      <c r="H777" s="21" t="s">
        <v>9834</v>
      </c>
    </row>
    <row r="778" spans="1:8" ht="14.35" customHeight="1" x14ac:dyDescent="0.45">
      <c r="A778" s="19" t="s">
        <v>2584</v>
      </c>
      <c r="B778" s="19" t="s">
        <v>2435</v>
      </c>
      <c r="C778" s="19"/>
      <c r="D778" s="19"/>
      <c r="E778" s="19"/>
      <c r="F778" s="19" t="s">
        <v>5754</v>
      </c>
      <c r="G778" s="19" t="s">
        <v>60</v>
      </c>
      <c r="H778" s="21" t="s">
        <v>9833</v>
      </c>
    </row>
    <row r="779" spans="1:8" ht="14.35" customHeight="1" x14ac:dyDescent="0.45">
      <c r="A779" s="19" t="s">
        <v>2584</v>
      </c>
      <c r="B779" s="19" t="s">
        <v>2437</v>
      </c>
      <c r="C779" s="19"/>
      <c r="D779" s="19"/>
      <c r="E779" s="19"/>
      <c r="F779" s="19" t="s">
        <v>5755</v>
      </c>
      <c r="G779" s="19" t="s">
        <v>2038</v>
      </c>
      <c r="H779" s="21" t="s">
        <v>8103</v>
      </c>
    </row>
    <row r="780" spans="1:8" ht="14.35" customHeight="1" x14ac:dyDescent="0.45">
      <c r="A780" s="19" t="s">
        <v>2584</v>
      </c>
      <c r="B780" s="19" t="s">
        <v>2439</v>
      </c>
      <c r="C780" s="19"/>
      <c r="D780" s="19"/>
      <c r="E780" s="19"/>
      <c r="F780" s="19" t="s">
        <v>5756</v>
      </c>
      <c r="G780" s="19" t="s">
        <v>2070</v>
      </c>
      <c r="H780" s="21" t="s">
        <v>8145</v>
      </c>
    </row>
    <row r="781" spans="1:8" ht="14.35" customHeight="1" x14ac:dyDescent="0.45">
      <c r="A781" s="19" t="s">
        <v>2584</v>
      </c>
      <c r="B781" s="19" t="s">
        <v>2441</v>
      </c>
      <c r="C781" s="19"/>
      <c r="D781" s="19"/>
      <c r="E781" s="19"/>
      <c r="F781" s="19" t="s">
        <v>5757</v>
      </c>
      <c r="G781" s="19" t="s">
        <v>2038</v>
      </c>
      <c r="H781" s="21" t="s">
        <v>8105</v>
      </c>
    </row>
    <row r="782" spans="1:8" ht="14.35" customHeight="1" x14ac:dyDescent="0.45">
      <c r="A782" s="19" t="s">
        <v>2584</v>
      </c>
      <c r="B782" s="19" t="s">
        <v>2443</v>
      </c>
      <c r="C782" s="19"/>
      <c r="D782" s="19"/>
      <c r="E782" s="19"/>
      <c r="F782" s="19" t="s">
        <v>5758</v>
      </c>
      <c r="G782" s="19" t="s">
        <v>2038</v>
      </c>
      <c r="H782" s="21" t="s">
        <v>8146</v>
      </c>
    </row>
    <row r="783" spans="1:8" ht="14.35" customHeight="1" x14ac:dyDescent="0.45">
      <c r="A783" s="19" t="s">
        <v>2584</v>
      </c>
      <c r="B783" s="19" t="s">
        <v>2445</v>
      </c>
      <c r="C783" s="19"/>
      <c r="D783" s="19"/>
      <c r="E783" s="19"/>
      <c r="F783" s="19" t="s">
        <v>5759</v>
      </c>
      <c r="G783" s="19" t="s">
        <v>2044</v>
      </c>
      <c r="H783" s="21" t="s">
        <v>8147</v>
      </c>
    </row>
    <row r="784" spans="1:8" ht="14.35" customHeight="1" x14ac:dyDescent="0.45">
      <c r="A784" s="19" t="s">
        <v>2584</v>
      </c>
      <c r="B784" s="19" t="s">
        <v>2447</v>
      </c>
      <c r="C784" s="19"/>
      <c r="D784" s="19"/>
      <c r="E784" s="19"/>
      <c r="F784" s="19" t="s">
        <v>5760</v>
      </c>
      <c r="G784" s="19" t="s">
        <v>2038</v>
      </c>
      <c r="H784" s="21" t="s">
        <v>8108</v>
      </c>
    </row>
    <row r="785" spans="1:8" ht="14.35" customHeight="1" x14ac:dyDescent="0.45">
      <c r="A785" s="19" t="s">
        <v>2584</v>
      </c>
      <c r="B785" s="19" t="s">
        <v>2449</v>
      </c>
      <c r="C785" s="19"/>
      <c r="D785" s="19"/>
      <c r="E785" s="19"/>
      <c r="F785" s="19" t="s">
        <v>5761</v>
      </c>
      <c r="G785" s="19" t="s">
        <v>2038</v>
      </c>
      <c r="H785" s="21" t="s">
        <v>8109</v>
      </c>
    </row>
    <row r="786" spans="1:8" ht="14.35" customHeight="1" x14ac:dyDescent="0.45">
      <c r="A786" s="19" t="s">
        <v>2584</v>
      </c>
      <c r="B786" s="19" t="s">
        <v>2451</v>
      </c>
      <c r="C786" s="19"/>
      <c r="D786" s="19"/>
      <c r="E786" s="19"/>
      <c r="F786" s="19" t="s">
        <v>5762</v>
      </c>
      <c r="G786" s="19" t="s">
        <v>2038</v>
      </c>
      <c r="H786" s="21" t="s">
        <v>8110</v>
      </c>
    </row>
    <row r="787" spans="1:8" ht="14.35" customHeight="1" x14ac:dyDescent="0.45">
      <c r="A787" s="19" t="s">
        <v>2584</v>
      </c>
      <c r="B787" s="19" t="s">
        <v>2453</v>
      </c>
      <c r="C787" s="19"/>
      <c r="D787" s="19"/>
      <c r="E787" s="19"/>
      <c r="F787" s="19" t="s">
        <v>5763</v>
      </c>
      <c r="G787" s="19" t="s">
        <v>2070</v>
      </c>
      <c r="H787" s="21" t="s">
        <v>8148</v>
      </c>
    </row>
    <row r="788" spans="1:8" ht="14.35" customHeight="1" x14ac:dyDescent="0.45">
      <c r="A788" s="19" t="s">
        <v>2584</v>
      </c>
      <c r="B788" s="19" t="s">
        <v>2455</v>
      </c>
      <c r="C788" s="19"/>
      <c r="D788" s="19"/>
      <c r="E788" s="19"/>
      <c r="F788" s="19" t="s">
        <v>5764</v>
      </c>
      <c r="G788" s="19" t="s">
        <v>2070</v>
      </c>
      <c r="H788" s="21" t="s">
        <v>8149</v>
      </c>
    </row>
    <row r="789" spans="1:8" ht="14.35" customHeight="1" x14ac:dyDescent="0.45">
      <c r="A789" s="19" t="s">
        <v>2584</v>
      </c>
      <c r="B789" s="19" t="s">
        <v>2457</v>
      </c>
      <c r="C789" s="19"/>
      <c r="D789" s="19"/>
      <c r="E789" s="19"/>
      <c r="F789" s="19" t="s">
        <v>5765</v>
      </c>
      <c r="G789" s="19" t="s">
        <v>2070</v>
      </c>
      <c r="H789" s="21" t="s">
        <v>8113</v>
      </c>
    </row>
    <row r="790" spans="1:8" ht="14.35" customHeight="1" x14ac:dyDescent="0.45">
      <c r="A790" s="19" t="s">
        <v>2584</v>
      </c>
      <c r="B790" s="19" t="s">
        <v>2459</v>
      </c>
      <c r="C790" s="19"/>
      <c r="D790" s="19"/>
      <c r="E790" s="19"/>
      <c r="F790" s="19" t="s">
        <v>5766</v>
      </c>
      <c r="G790" s="19" t="s">
        <v>2070</v>
      </c>
      <c r="H790" s="21" t="s">
        <v>8150</v>
      </c>
    </row>
    <row r="791" spans="1:8" ht="14.35" customHeight="1" x14ac:dyDescent="0.45">
      <c r="A791" s="19" t="s">
        <v>2584</v>
      </c>
      <c r="B791" s="19" t="s">
        <v>2461</v>
      </c>
      <c r="C791" s="19"/>
      <c r="D791" s="19"/>
      <c r="E791" s="19"/>
      <c r="F791" s="19" t="s">
        <v>5767</v>
      </c>
      <c r="G791" s="19" t="s">
        <v>2044</v>
      </c>
      <c r="H791" s="21" t="s">
        <v>8151</v>
      </c>
    </row>
    <row r="792" spans="1:8" ht="14.35" customHeight="1" x14ac:dyDescent="0.45">
      <c r="A792" s="19" t="s">
        <v>2584</v>
      </c>
      <c r="B792" s="19" t="s">
        <v>2463</v>
      </c>
      <c r="C792" s="19"/>
      <c r="D792" s="19"/>
      <c r="E792" s="19"/>
      <c r="F792" s="19" t="s">
        <v>5768</v>
      </c>
      <c r="G792" s="19" t="s">
        <v>2070</v>
      </c>
      <c r="H792" s="21" t="s">
        <v>8159</v>
      </c>
    </row>
    <row r="793" spans="1:8" ht="14.35" customHeight="1" x14ac:dyDescent="0.45">
      <c r="A793" s="19" t="s">
        <v>2584</v>
      </c>
      <c r="B793" s="19" t="s">
        <v>2465</v>
      </c>
      <c r="C793" s="19"/>
      <c r="D793" s="19"/>
      <c r="E793" s="19"/>
      <c r="F793" s="19" t="s">
        <v>5769</v>
      </c>
      <c r="G793" s="19" t="s">
        <v>2070</v>
      </c>
      <c r="H793" s="21" t="s">
        <v>8160</v>
      </c>
    </row>
    <row r="794" spans="1:8" ht="14.35" customHeight="1" x14ac:dyDescent="0.45">
      <c r="A794" s="19" t="s">
        <v>2584</v>
      </c>
      <c r="B794" s="19" t="s">
        <v>2467</v>
      </c>
      <c r="C794" s="19"/>
      <c r="D794" s="19"/>
      <c r="E794" s="19"/>
      <c r="F794" s="19" t="s">
        <v>5770</v>
      </c>
      <c r="G794" s="19" t="s">
        <v>2070</v>
      </c>
      <c r="H794" s="21" t="s">
        <v>8118</v>
      </c>
    </row>
    <row r="795" spans="1:8" ht="14.35" customHeight="1" x14ac:dyDescent="0.45">
      <c r="A795" s="19" t="s">
        <v>2584</v>
      </c>
      <c r="B795" s="19" t="s">
        <v>2469</v>
      </c>
      <c r="C795" s="19"/>
      <c r="D795" s="19"/>
      <c r="E795" s="19"/>
      <c r="F795" s="19" t="s">
        <v>5771</v>
      </c>
      <c r="G795" s="19" t="s">
        <v>2070</v>
      </c>
      <c r="H795" s="21" t="s">
        <v>8119</v>
      </c>
    </row>
    <row r="796" spans="1:8" ht="14.35" customHeight="1" x14ac:dyDescent="0.45">
      <c r="A796" s="19" t="s">
        <v>2584</v>
      </c>
      <c r="B796" s="19" t="s">
        <v>2471</v>
      </c>
      <c r="C796" s="19"/>
      <c r="D796" s="19"/>
      <c r="E796" s="19"/>
      <c r="F796" s="19" t="s">
        <v>5772</v>
      </c>
      <c r="G796" s="19" t="s">
        <v>2070</v>
      </c>
      <c r="H796" s="21" t="s">
        <v>8120</v>
      </c>
    </row>
    <row r="797" spans="1:8" ht="14.35" customHeight="1" x14ac:dyDescent="0.45">
      <c r="A797" s="19" t="s">
        <v>2584</v>
      </c>
      <c r="B797" s="19" t="s">
        <v>2473</v>
      </c>
      <c r="C797" s="19"/>
      <c r="D797" s="19"/>
      <c r="E797" s="19"/>
      <c r="F797" s="19" t="s">
        <v>5773</v>
      </c>
      <c r="G797" s="19" t="s">
        <v>2038</v>
      </c>
      <c r="H797" s="21" t="s">
        <v>8121</v>
      </c>
    </row>
    <row r="798" spans="1:8" ht="14.35" customHeight="1" x14ac:dyDescent="0.45">
      <c r="A798" s="19" t="s">
        <v>2584</v>
      </c>
      <c r="B798" s="19" t="s">
        <v>2475</v>
      </c>
      <c r="C798" s="19"/>
      <c r="D798" s="19"/>
      <c r="E798" s="19"/>
      <c r="F798" s="19" t="s">
        <v>5774</v>
      </c>
      <c r="G798" s="19" t="s">
        <v>2070</v>
      </c>
      <c r="H798" s="21" t="s">
        <v>8161</v>
      </c>
    </row>
    <row r="799" spans="1:8" ht="14.35" customHeight="1" x14ac:dyDescent="0.45">
      <c r="A799" s="19" t="s">
        <v>2584</v>
      </c>
      <c r="B799" s="19" t="s">
        <v>2477</v>
      </c>
      <c r="C799" s="19"/>
      <c r="D799" s="19"/>
      <c r="E799" s="19"/>
      <c r="F799" s="19" t="s">
        <v>5775</v>
      </c>
      <c r="G799" s="19" t="s">
        <v>2070</v>
      </c>
      <c r="H799" s="21" t="s">
        <v>8152</v>
      </c>
    </row>
    <row r="800" spans="1:8" ht="14.35" customHeight="1" x14ac:dyDescent="0.45">
      <c r="A800" s="19" t="s">
        <v>2584</v>
      </c>
      <c r="B800" s="19" t="s">
        <v>2480</v>
      </c>
      <c r="C800" s="19"/>
      <c r="D800" s="19"/>
      <c r="E800" s="19"/>
      <c r="F800" s="19" t="s">
        <v>5776</v>
      </c>
      <c r="G800" s="19" t="s">
        <v>2070</v>
      </c>
      <c r="H800" s="21" t="s">
        <v>8162</v>
      </c>
    </row>
    <row r="801" spans="1:8" ht="14.35" customHeight="1" x14ac:dyDescent="0.45">
      <c r="A801" s="19" t="s">
        <v>2584</v>
      </c>
      <c r="B801" s="19" t="s">
        <v>2482</v>
      </c>
      <c r="C801" s="19"/>
      <c r="D801" s="19"/>
      <c r="E801" s="19"/>
      <c r="F801" s="19" t="s">
        <v>5777</v>
      </c>
      <c r="G801" s="19" t="s">
        <v>2070</v>
      </c>
      <c r="H801" s="21" t="s">
        <v>8163</v>
      </c>
    </row>
    <row r="802" spans="1:8" ht="14.35" customHeight="1" x14ac:dyDescent="0.45">
      <c r="A802" s="19" t="s">
        <v>2584</v>
      </c>
      <c r="B802" s="19" t="s">
        <v>2485</v>
      </c>
      <c r="C802" s="19"/>
      <c r="D802" s="19"/>
      <c r="E802" s="19"/>
      <c r="F802" s="19" t="s">
        <v>5778</v>
      </c>
      <c r="G802" s="19" t="s">
        <v>2070</v>
      </c>
      <c r="H802" s="21" t="s">
        <v>8126</v>
      </c>
    </row>
    <row r="803" spans="1:8" ht="14.35" customHeight="1" x14ac:dyDescent="0.45">
      <c r="A803" s="19" t="s">
        <v>2584</v>
      </c>
      <c r="B803" s="19" t="s">
        <v>2487</v>
      </c>
      <c r="C803" s="19"/>
      <c r="D803" s="19"/>
      <c r="E803" s="19"/>
      <c r="F803" s="19" t="s">
        <v>5779</v>
      </c>
      <c r="G803" s="19" t="s">
        <v>2074</v>
      </c>
      <c r="H803" s="21" t="s">
        <v>8127</v>
      </c>
    </row>
    <row r="804" spans="1:8" ht="14.35" customHeight="1" x14ac:dyDescent="0.45">
      <c r="A804" s="19" t="s">
        <v>2584</v>
      </c>
      <c r="B804" s="19" t="s">
        <v>2489</v>
      </c>
      <c r="C804" s="19"/>
      <c r="D804" s="19"/>
      <c r="E804" s="19"/>
      <c r="F804" s="19" t="s">
        <v>5780</v>
      </c>
      <c r="G804" s="19" t="s">
        <v>2070</v>
      </c>
      <c r="H804" s="21" t="s">
        <v>8164</v>
      </c>
    </row>
    <row r="805" spans="1:8" ht="14.35" customHeight="1" x14ac:dyDescent="0.45">
      <c r="A805" s="19" t="s">
        <v>2584</v>
      </c>
      <c r="B805" s="19" t="s">
        <v>2491</v>
      </c>
      <c r="C805" s="19"/>
      <c r="D805" s="19"/>
      <c r="E805" s="19"/>
      <c r="F805" s="19" t="s">
        <v>5781</v>
      </c>
      <c r="G805" s="19" t="s">
        <v>2070</v>
      </c>
      <c r="H805" s="21" t="s">
        <v>8165</v>
      </c>
    </row>
    <row r="806" spans="1:8" ht="14.35" customHeight="1" x14ac:dyDescent="0.45">
      <c r="A806" s="19" t="s">
        <v>2584</v>
      </c>
      <c r="B806" s="19" t="s">
        <v>2493</v>
      </c>
      <c r="C806" s="19"/>
      <c r="D806" s="19"/>
      <c r="E806" s="19"/>
      <c r="F806" s="19" t="s">
        <v>5782</v>
      </c>
      <c r="G806" s="19" t="s">
        <v>2070</v>
      </c>
      <c r="H806" s="21" t="s">
        <v>8130</v>
      </c>
    </row>
    <row r="807" spans="1:8" ht="14.35" customHeight="1" x14ac:dyDescent="0.45">
      <c r="A807" s="19" t="s">
        <v>2584</v>
      </c>
      <c r="B807" s="19" t="s">
        <v>2495</v>
      </c>
      <c r="C807" s="19"/>
      <c r="D807" s="19"/>
      <c r="E807" s="19"/>
      <c r="F807" s="19" t="s">
        <v>5783</v>
      </c>
      <c r="G807" s="19" t="s">
        <v>2070</v>
      </c>
      <c r="H807" s="21" t="s">
        <v>8131</v>
      </c>
    </row>
    <row r="808" spans="1:8" ht="14.35" customHeight="1" x14ac:dyDescent="0.45">
      <c r="A808" s="19" t="s">
        <v>2584</v>
      </c>
      <c r="B808" s="19" t="s">
        <v>2497</v>
      </c>
      <c r="C808" s="19"/>
      <c r="D808" s="19"/>
      <c r="E808" s="19"/>
      <c r="F808" s="19" t="s">
        <v>5784</v>
      </c>
      <c r="G808" s="19" t="s">
        <v>2070</v>
      </c>
      <c r="H808" s="21" t="s">
        <v>8132</v>
      </c>
    </row>
    <row r="809" spans="1:8" ht="14.35" customHeight="1" x14ac:dyDescent="0.45">
      <c r="A809" s="19" t="s">
        <v>2584</v>
      </c>
      <c r="B809" s="19" t="s">
        <v>2499</v>
      </c>
      <c r="C809" s="19"/>
      <c r="D809" s="19"/>
      <c r="E809" s="19"/>
      <c r="F809" s="19" t="s">
        <v>5785</v>
      </c>
      <c r="G809" s="19" t="s">
        <v>2038</v>
      </c>
      <c r="H809" s="21" t="s">
        <v>8133</v>
      </c>
    </row>
    <row r="810" spans="1:8" ht="14.35" customHeight="1" x14ac:dyDescent="0.45">
      <c r="A810" s="19" t="s">
        <v>2584</v>
      </c>
      <c r="B810" s="19" t="s">
        <v>2502</v>
      </c>
      <c r="C810" s="19"/>
      <c r="D810" s="19"/>
      <c r="E810" s="19"/>
      <c r="F810" s="19" t="s">
        <v>5786</v>
      </c>
      <c r="G810" s="19" t="s">
        <v>2504</v>
      </c>
      <c r="H810" s="21" t="s">
        <v>8166</v>
      </c>
    </row>
    <row r="811" spans="1:8" ht="14.35" customHeight="1" x14ac:dyDescent="0.45">
      <c r="A811" s="19" t="s">
        <v>2584</v>
      </c>
      <c r="B811" s="19" t="s">
        <v>2505</v>
      </c>
      <c r="C811" s="19"/>
      <c r="D811" s="19"/>
      <c r="E811" s="19"/>
      <c r="F811" s="19" t="s">
        <v>5787</v>
      </c>
      <c r="G811" s="19" t="s">
        <v>2070</v>
      </c>
      <c r="H811" s="21" t="s">
        <v>8154</v>
      </c>
    </row>
    <row r="812" spans="1:8" ht="14.35" customHeight="1" x14ac:dyDescent="0.45">
      <c r="A812" s="19" t="s">
        <v>2584</v>
      </c>
      <c r="B812" s="19" t="s">
        <v>2507</v>
      </c>
      <c r="C812" s="19"/>
      <c r="D812" s="19"/>
      <c r="E812" s="19"/>
      <c r="F812" s="19" t="s">
        <v>5788</v>
      </c>
      <c r="G812" s="19" t="s">
        <v>2038</v>
      </c>
      <c r="H812" s="21" t="s">
        <v>8136</v>
      </c>
    </row>
    <row r="813" spans="1:8" ht="14.35" customHeight="1" x14ac:dyDescent="0.45">
      <c r="A813" s="19" t="s">
        <v>2584</v>
      </c>
      <c r="B813" s="19" t="s">
        <v>2509</v>
      </c>
      <c r="C813" s="19"/>
      <c r="D813" s="19"/>
      <c r="E813" s="19"/>
      <c r="F813" s="19" t="s">
        <v>5789</v>
      </c>
      <c r="G813" s="19" t="s">
        <v>2038</v>
      </c>
      <c r="H813" s="21" t="s">
        <v>8155</v>
      </c>
    </row>
    <row r="814" spans="1:8" ht="14.35" customHeight="1" x14ac:dyDescent="0.45">
      <c r="A814" s="19" t="s">
        <v>2584</v>
      </c>
      <c r="B814" s="19" t="s">
        <v>2511</v>
      </c>
      <c r="C814" s="19"/>
      <c r="D814" s="19"/>
      <c r="E814" s="19"/>
      <c r="F814" s="19" t="s">
        <v>5790</v>
      </c>
      <c r="G814" s="19" t="s">
        <v>2058</v>
      </c>
      <c r="H814" s="21" t="s">
        <v>8138</v>
      </c>
    </row>
    <row r="815" spans="1:8" ht="14.35" customHeight="1" x14ac:dyDescent="0.45">
      <c r="A815" s="19" t="s">
        <v>2584</v>
      </c>
      <c r="B815" s="19" t="s">
        <v>2513</v>
      </c>
      <c r="C815" s="19"/>
      <c r="D815" s="19"/>
      <c r="E815" s="19"/>
      <c r="F815" s="19" t="s">
        <v>5791</v>
      </c>
      <c r="G815" s="19" t="s">
        <v>2515</v>
      </c>
      <c r="H815" s="21" t="s">
        <v>8139</v>
      </c>
    </row>
    <row r="816" spans="1:8" ht="14.35" customHeight="1" x14ac:dyDescent="0.45">
      <c r="A816" s="19" t="s">
        <v>2584</v>
      </c>
      <c r="B816" s="19" t="s">
        <v>2516</v>
      </c>
      <c r="C816" s="19"/>
      <c r="D816" s="19"/>
      <c r="E816" s="19"/>
      <c r="F816" s="19" t="s">
        <v>5792</v>
      </c>
      <c r="G816" s="19" t="s">
        <v>2038</v>
      </c>
      <c r="H816" s="21" t="s">
        <v>8140</v>
      </c>
    </row>
    <row r="817" spans="1:8" ht="14.35" customHeight="1" x14ac:dyDescent="0.45">
      <c r="A817" s="19" t="s">
        <v>2584</v>
      </c>
      <c r="B817" s="19" t="s">
        <v>2518</v>
      </c>
      <c r="C817" s="19"/>
      <c r="D817" s="19"/>
      <c r="E817" s="19"/>
      <c r="F817" s="19" t="s">
        <v>5793</v>
      </c>
      <c r="G817" s="19" t="s">
        <v>2070</v>
      </c>
      <c r="H817" s="21" t="s">
        <v>8156</v>
      </c>
    </row>
    <row r="818" spans="1:8" ht="14.35" customHeight="1" x14ac:dyDescent="0.45">
      <c r="A818" s="19" t="s">
        <v>2584</v>
      </c>
      <c r="B818" s="19" t="s">
        <v>2520</v>
      </c>
      <c r="C818" s="19"/>
      <c r="D818" s="19"/>
      <c r="E818" s="19"/>
      <c r="F818" s="19" t="s">
        <v>5794</v>
      </c>
      <c r="G818" s="19" t="s">
        <v>2070</v>
      </c>
      <c r="H818" s="21" t="s">
        <v>8142</v>
      </c>
    </row>
    <row r="819" spans="1:8" ht="14.35" customHeight="1" x14ac:dyDescent="0.45">
      <c r="A819" s="19" t="s">
        <v>2584</v>
      </c>
      <c r="B819" s="19" t="s">
        <v>2522</v>
      </c>
      <c r="C819" s="19"/>
      <c r="D819" s="19"/>
      <c r="E819" s="19"/>
      <c r="F819" s="19" t="s">
        <v>5795</v>
      </c>
      <c r="G819" s="19" t="s">
        <v>2070</v>
      </c>
      <c r="H819" s="21" t="s">
        <v>8167</v>
      </c>
    </row>
    <row r="820" spans="1:8" ht="14.35" customHeight="1" x14ac:dyDescent="0.45">
      <c r="A820" s="19" t="s">
        <v>2643</v>
      </c>
      <c r="B820" s="19" t="s">
        <v>2400</v>
      </c>
      <c r="C820" s="19"/>
      <c r="D820" s="19"/>
      <c r="E820" s="19"/>
      <c r="F820" s="19" t="s">
        <v>5796</v>
      </c>
      <c r="G820" s="19" t="s">
        <v>2070</v>
      </c>
      <c r="H820" s="21" t="s">
        <v>8088</v>
      </c>
    </row>
    <row r="821" spans="1:8" ht="14.35" customHeight="1" x14ac:dyDescent="0.45">
      <c r="A821" s="19" t="s">
        <v>2643</v>
      </c>
      <c r="B821" s="19" t="s">
        <v>2405</v>
      </c>
      <c r="C821" s="19"/>
      <c r="D821" s="19"/>
      <c r="E821" s="19"/>
      <c r="F821" s="19" t="s">
        <v>5797</v>
      </c>
      <c r="G821" s="19" t="s">
        <v>2070</v>
      </c>
      <c r="H821" s="21" t="s">
        <v>8168</v>
      </c>
    </row>
    <row r="822" spans="1:8" ht="14.35" customHeight="1" x14ac:dyDescent="0.45">
      <c r="A822" s="19" t="s">
        <v>2643</v>
      </c>
      <c r="B822" s="19" t="s">
        <v>2407</v>
      </c>
      <c r="C822" s="19"/>
      <c r="D822" s="19"/>
      <c r="E822" s="19"/>
      <c r="F822" s="19" t="s">
        <v>5798</v>
      </c>
      <c r="G822" s="19" t="s">
        <v>2070</v>
      </c>
      <c r="H822" s="21" t="s">
        <v>8169</v>
      </c>
    </row>
    <row r="823" spans="1:8" ht="14.35" customHeight="1" x14ac:dyDescent="0.45">
      <c r="A823" s="19" t="s">
        <v>2643</v>
      </c>
      <c r="B823" s="19" t="s">
        <v>2409</v>
      </c>
      <c r="C823" s="19"/>
      <c r="D823" s="19"/>
      <c r="E823" s="19"/>
      <c r="F823" s="19" t="s">
        <v>5799</v>
      </c>
      <c r="G823" s="19" t="s">
        <v>2070</v>
      </c>
      <c r="H823" s="21" t="s">
        <v>8092</v>
      </c>
    </row>
    <row r="824" spans="1:8" ht="14.35" customHeight="1" x14ac:dyDescent="0.45">
      <c r="A824" s="19" t="s">
        <v>2643</v>
      </c>
      <c r="B824" s="19" t="s">
        <v>2411</v>
      </c>
      <c r="C824" s="19"/>
      <c r="D824" s="19"/>
      <c r="E824" s="19"/>
      <c r="F824" s="19" t="s">
        <v>5800</v>
      </c>
      <c r="G824" s="19" t="s">
        <v>2070</v>
      </c>
      <c r="H824" s="21" t="s">
        <v>8093</v>
      </c>
    </row>
    <row r="825" spans="1:8" ht="14.35" customHeight="1" x14ac:dyDescent="0.45">
      <c r="A825" s="19" t="s">
        <v>2643</v>
      </c>
      <c r="B825" s="19" t="s">
        <v>2413</v>
      </c>
      <c r="C825" s="19"/>
      <c r="D825" s="19"/>
      <c r="E825" s="19"/>
      <c r="F825" s="19" t="s">
        <v>5801</v>
      </c>
      <c r="G825" s="19" t="s">
        <v>2070</v>
      </c>
      <c r="H825" s="21" t="s">
        <v>8094</v>
      </c>
    </row>
    <row r="826" spans="1:8" ht="14.35" customHeight="1" x14ac:dyDescent="0.45">
      <c r="A826" s="19" t="s">
        <v>2643</v>
      </c>
      <c r="B826" s="19" t="s">
        <v>2415</v>
      </c>
      <c r="C826" s="19"/>
      <c r="D826" s="19"/>
      <c r="E826" s="19"/>
      <c r="F826" s="19" t="s">
        <v>5802</v>
      </c>
      <c r="G826" s="19" t="s">
        <v>2070</v>
      </c>
      <c r="H826" s="21" t="s">
        <v>8095</v>
      </c>
    </row>
    <row r="827" spans="1:8" ht="14.35" customHeight="1" x14ac:dyDescent="0.45">
      <c r="A827" s="19" t="s">
        <v>2643</v>
      </c>
      <c r="B827" s="19" t="s">
        <v>2417</v>
      </c>
      <c r="C827" s="19"/>
      <c r="D827" s="19"/>
      <c r="E827" s="19"/>
      <c r="F827" s="19" t="s">
        <v>5803</v>
      </c>
      <c r="G827" s="19" t="s">
        <v>2419</v>
      </c>
      <c r="H827" s="21" t="s">
        <v>8096</v>
      </c>
    </row>
    <row r="828" spans="1:8" ht="14.35" customHeight="1" x14ac:dyDescent="0.45">
      <c r="A828" s="19" t="s">
        <v>2643</v>
      </c>
      <c r="B828" s="19" t="s">
        <v>2420</v>
      </c>
      <c r="C828" s="19"/>
      <c r="D828" s="19"/>
      <c r="E828" s="19"/>
      <c r="F828" s="19" t="s">
        <v>5804</v>
      </c>
      <c r="G828" s="19" t="s">
        <v>2038</v>
      </c>
      <c r="H828" s="21" t="s">
        <v>8097</v>
      </c>
    </row>
    <row r="829" spans="1:8" ht="14.35" customHeight="1" x14ac:dyDescent="0.45">
      <c r="A829" s="19" t="s">
        <v>2643</v>
      </c>
      <c r="B829" s="19" t="s">
        <v>2422</v>
      </c>
      <c r="C829" s="19"/>
      <c r="D829" s="19"/>
      <c r="E829" s="19"/>
      <c r="F829" s="19" t="s">
        <v>5805</v>
      </c>
      <c r="G829" s="19" t="s">
        <v>2038</v>
      </c>
      <c r="H829" s="21" t="s">
        <v>8098</v>
      </c>
    </row>
    <row r="830" spans="1:8" ht="14.35" customHeight="1" x14ac:dyDescent="0.45">
      <c r="A830" s="19" t="s">
        <v>2643</v>
      </c>
      <c r="B830" s="19" t="s">
        <v>2424</v>
      </c>
      <c r="C830" s="19"/>
      <c r="D830" s="19"/>
      <c r="E830" s="19"/>
      <c r="F830" s="19" t="s">
        <v>5806</v>
      </c>
      <c r="G830" s="19" t="s">
        <v>2038</v>
      </c>
      <c r="H830" s="21" t="s">
        <v>8099</v>
      </c>
    </row>
    <row r="831" spans="1:8" ht="14.35" customHeight="1" x14ac:dyDescent="0.45">
      <c r="A831" s="19" t="s">
        <v>2643</v>
      </c>
      <c r="B831" s="19" t="s">
        <v>2426</v>
      </c>
      <c r="C831" s="19"/>
      <c r="D831" s="19"/>
      <c r="E831" s="19"/>
      <c r="F831" s="19" t="s">
        <v>5807</v>
      </c>
      <c r="G831" s="19" t="s">
        <v>2070</v>
      </c>
      <c r="H831" s="21" t="s">
        <v>8100</v>
      </c>
    </row>
    <row r="832" spans="1:8" ht="14.35" customHeight="1" x14ac:dyDescent="0.45">
      <c r="A832" s="19" t="s">
        <v>2643</v>
      </c>
      <c r="B832" s="19" t="s">
        <v>2428</v>
      </c>
      <c r="C832" s="19"/>
      <c r="D832" s="19"/>
      <c r="E832" s="19"/>
      <c r="F832" s="19" t="s">
        <v>5808</v>
      </c>
      <c r="G832" s="19" t="s">
        <v>2058</v>
      </c>
      <c r="H832" s="21" t="s">
        <v>8101</v>
      </c>
    </row>
    <row r="833" spans="1:8" ht="14.35" customHeight="1" x14ac:dyDescent="0.45">
      <c r="A833" s="19" t="s">
        <v>2643</v>
      </c>
      <c r="B833" s="19" t="s">
        <v>2431</v>
      </c>
      <c r="C833" s="19"/>
      <c r="D833" s="19"/>
      <c r="E833" s="19"/>
      <c r="F833" s="19" t="s">
        <v>5809</v>
      </c>
      <c r="G833" s="19" t="s">
        <v>2131</v>
      </c>
      <c r="H833" s="21" t="s">
        <v>8102</v>
      </c>
    </row>
    <row r="834" spans="1:8" ht="14.35" customHeight="1" x14ac:dyDescent="0.45">
      <c r="A834" s="19" t="s">
        <v>2643</v>
      </c>
      <c r="B834" s="19" t="s">
        <v>2433</v>
      </c>
      <c r="C834" s="19"/>
      <c r="D834" s="19"/>
      <c r="E834" s="19"/>
      <c r="F834" s="19" t="s">
        <v>5810</v>
      </c>
      <c r="G834" s="19" t="s">
        <v>60</v>
      </c>
      <c r="H834" s="21" t="s">
        <v>9834</v>
      </c>
    </row>
    <row r="835" spans="1:8" ht="14.35" customHeight="1" x14ac:dyDescent="0.45">
      <c r="A835" s="19" t="s">
        <v>2643</v>
      </c>
      <c r="B835" s="19" t="s">
        <v>2435</v>
      </c>
      <c r="C835" s="19"/>
      <c r="D835" s="19"/>
      <c r="E835" s="19"/>
      <c r="F835" s="19" t="s">
        <v>5811</v>
      </c>
      <c r="G835" s="19" t="s">
        <v>60</v>
      </c>
      <c r="H835" s="21" t="s">
        <v>9833</v>
      </c>
    </row>
    <row r="836" spans="1:8" ht="14.35" customHeight="1" x14ac:dyDescent="0.45">
      <c r="A836" s="19" t="s">
        <v>2643</v>
      </c>
      <c r="B836" s="19" t="s">
        <v>2437</v>
      </c>
      <c r="C836" s="19"/>
      <c r="D836" s="19"/>
      <c r="E836" s="19"/>
      <c r="F836" s="19" t="s">
        <v>5812</v>
      </c>
      <c r="G836" s="19" t="s">
        <v>2038</v>
      </c>
      <c r="H836" s="21" t="s">
        <v>8103</v>
      </c>
    </row>
    <row r="837" spans="1:8" ht="14.35" customHeight="1" x14ac:dyDescent="0.45">
      <c r="A837" s="19" t="s">
        <v>2643</v>
      </c>
      <c r="B837" s="19" t="s">
        <v>2439</v>
      </c>
      <c r="C837" s="19"/>
      <c r="D837" s="19"/>
      <c r="E837" s="19"/>
      <c r="F837" s="19" t="s">
        <v>5813</v>
      </c>
      <c r="G837" s="19" t="s">
        <v>2070</v>
      </c>
      <c r="H837" s="21" t="s">
        <v>8104</v>
      </c>
    </row>
    <row r="838" spans="1:8" ht="14.35" customHeight="1" x14ac:dyDescent="0.45">
      <c r="A838" s="19" t="s">
        <v>2643</v>
      </c>
      <c r="B838" s="19" t="s">
        <v>2441</v>
      </c>
      <c r="C838" s="19"/>
      <c r="D838" s="19"/>
      <c r="E838" s="19"/>
      <c r="F838" s="19" t="s">
        <v>5814</v>
      </c>
      <c r="G838" s="19" t="s">
        <v>2038</v>
      </c>
      <c r="H838" s="21" t="s">
        <v>8105</v>
      </c>
    </row>
    <row r="839" spans="1:8" ht="14.35" customHeight="1" x14ac:dyDescent="0.45">
      <c r="A839" s="19" t="s">
        <v>2643</v>
      </c>
      <c r="B839" s="19" t="s">
        <v>2443</v>
      </c>
      <c r="C839" s="19"/>
      <c r="D839" s="19"/>
      <c r="E839" s="19"/>
      <c r="F839" s="19" t="s">
        <v>5815</v>
      </c>
      <c r="G839" s="19" t="s">
        <v>2038</v>
      </c>
      <c r="H839" s="21" t="s">
        <v>8106</v>
      </c>
    </row>
    <row r="840" spans="1:8" ht="14.35" customHeight="1" x14ac:dyDescent="0.45">
      <c r="A840" s="19" t="s">
        <v>2643</v>
      </c>
      <c r="B840" s="19" t="s">
        <v>2445</v>
      </c>
      <c r="C840" s="19"/>
      <c r="D840" s="19"/>
      <c r="E840" s="19"/>
      <c r="F840" s="19" t="s">
        <v>5816</v>
      </c>
      <c r="G840" s="19" t="s">
        <v>2044</v>
      </c>
      <c r="H840" s="21" t="s">
        <v>8107</v>
      </c>
    </row>
    <row r="841" spans="1:8" ht="14.35" customHeight="1" x14ac:dyDescent="0.45">
      <c r="A841" s="19" t="s">
        <v>2643</v>
      </c>
      <c r="B841" s="19" t="s">
        <v>2447</v>
      </c>
      <c r="C841" s="19"/>
      <c r="D841" s="19"/>
      <c r="E841" s="19"/>
      <c r="F841" s="19" t="s">
        <v>5817</v>
      </c>
      <c r="G841" s="19" t="s">
        <v>2038</v>
      </c>
      <c r="H841" s="21" t="s">
        <v>8108</v>
      </c>
    </row>
    <row r="842" spans="1:8" ht="14.35" customHeight="1" x14ac:dyDescent="0.45">
      <c r="A842" s="19" t="s">
        <v>2643</v>
      </c>
      <c r="B842" s="19" t="s">
        <v>2449</v>
      </c>
      <c r="C842" s="19"/>
      <c r="D842" s="19"/>
      <c r="E842" s="19"/>
      <c r="F842" s="19" t="s">
        <v>5818</v>
      </c>
      <c r="G842" s="19" t="s">
        <v>2038</v>
      </c>
      <c r="H842" s="21" t="s">
        <v>8109</v>
      </c>
    </row>
    <row r="843" spans="1:8" ht="14.35" customHeight="1" x14ac:dyDescent="0.45">
      <c r="A843" s="19" t="s">
        <v>2643</v>
      </c>
      <c r="B843" s="19" t="s">
        <v>2451</v>
      </c>
      <c r="C843" s="19"/>
      <c r="D843" s="19"/>
      <c r="E843" s="19"/>
      <c r="F843" s="19" t="s">
        <v>5819</v>
      </c>
      <c r="G843" s="19" t="s">
        <v>2038</v>
      </c>
      <c r="H843" s="21" t="s">
        <v>8110</v>
      </c>
    </row>
    <row r="844" spans="1:8" ht="14.35" customHeight="1" x14ac:dyDescent="0.45">
      <c r="A844" s="19" t="s">
        <v>2643</v>
      </c>
      <c r="B844" s="19" t="s">
        <v>2453</v>
      </c>
      <c r="C844" s="19"/>
      <c r="D844" s="19"/>
      <c r="E844" s="19"/>
      <c r="F844" s="19" t="s">
        <v>5820</v>
      </c>
      <c r="G844" s="19" t="s">
        <v>2070</v>
      </c>
      <c r="H844" s="21" t="s">
        <v>8111</v>
      </c>
    </row>
    <row r="845" spans="1:8" ht="14.35" customHeight="1" x14ac:dyDescent="0.45">
      <c r="A845" s="19" t="s">
        <v>2643</v>
      </c>
      <c r="B845" s="19" t="s">
        <v>2455</v>
      </c>
      <c r="C845" s="19"/>
      <c r="D845" s="19"/>
      <c r="E845" s="19"/>
      <c r="F845" s="19" t="s">
        <v>5821</v>
      </c>
      <c r="G845" s="19" t="s">
        <v>2070</v>
      </c>
      <c r="H845" s="21" t="s">
        <v>8112</v>
      </c>
    </row>
    <row r="846" spans="1:8" ht="14.35" customHeight="1" x14ac:dyDescent="0.45">
      <c r="A846" s="19" t="s">
        <v>2643</v>
      </c>
      <c r="B846" s="19" t="s">
        <v>2457</v>
      </c>
      <c r="C846" s="19"/>
      <c r="D846" s="19"/>
      <c r="E846" s="19"/>
      <c r="F846" s="19" t="s">
        <v>5822</v>
      </c>
      <c r="G846" s="19" t="s">
        <v>2070</v>
      </c>
      <c r="H846" s="21" t="s">
        <v>8113</v>
      </c>
    </row>
    <row r="847" spans="1:8" ht="14.35" customHeight="1" x14ac:dyDescent="0.45">
      <c r="A847" s="19" t="s">
        <v>2643</v>
      </c>
      <c r="B847" s="19" t="s">
        <v>2459</v>
      </c>
      <c r="C847" s="19"/>
      <c r="D847" s="19"/>
      <c r="E847" s="19"/>
      <c r="F847" s="19" t="s">
        <v>5823</v>
      </c>
      <c r="G847" s="19" t="s">
        <v>2070</v>
      </c>
      <c r="H847" s="21" t="s">
        <v>8114</v>
      </c>
    </row>
    <row r="848" spans="1:8" ht="14.35" customHeight="1" x14ac:dyDescent="0.45">
      <c r="A848" s="19" t="s">
        <v>2643</v>
      </c>
      <c r="B848" s="19" t="s">
        <v>2461</v>
      </c>
      <c r="C848" s="19"/>
      <c r="D848" s="19"/>
      <c r="E848" s="19"/>
      <c r="F848" s="19" t="s">
        <v>5824</v>
      </c>
      <c r="G848" s="19" t="s">
        <v>2044</v>
      </c>
      <c r="H848" s="21" t="s">
        <v>8115</v>
      </c>
    </row>
    <row r="849" spans="1:8" ht="14.35" customHeight="1" x14ac:dyDescent="0.45">
      <c r="A849" s="19" t="s">
        <v>2643</v>
      </c>
      <c r="B849" s="19" t="s">
        <v>2463</v>
      </c>
      <c r="C849" s="19"/>
      <c r="D849" s="19"/>
      <c r="E849" s="19"/>
      <c r="F849" s="19" t="s">
        <v>5825</v>
      </c>
      <c r="G849" s="19" t="s">
        <v>2070</v>
      </c>
      <c r="H849" s="21" t="s">
        <v>8116</v>
      </c>
    </row>
    <row r="850" spans="1:8" ht="14.35" customHeight="1" x14ac:dyDescent="0.45">
      <c r="A850" s="19" t="s">
        <v>2643</v>
      </c>
      <c r="B850" s="19" t="s">
        <v>2465</v>
      </c>
      <c r="C850" s="19"/>
      <c r="D850" s="19"/>
      <c r="E850" s="19"/>
      <c r="F850" s="19" t="s">
        <v>5826</v>
      </c>
      <c r="G850" s="19" t="s">
        <v>2070</v>
      </c>
      <c r="H850" s="21" t="s">
        <v>8117</v>
      </c>
    </row>
    <row r="851" spans="1:8" ht="14.35" customHeight="1" x14ac:dyDescent="0.45">
      <c r="A851" s="19" t="s">
        <v>2643</v>
      </c>
      <c r="B851" s="19" t="s">
        <v>2467</v>
      </c>
      <c r="C851" s="19"/>
      <c r="D851" s="19"/>
      <c r="E851" s="19"/>
      <c r="F851" s="19" t="s">
        <v>5827</v>
      </c>
      <c r="G851" s="19" t="s">
        <v>2070</v>
      </c>
      <c r="H851" s="21" t="s">
        <v>8118</v>
      </c>
    </row>
    <row r="852" spans="1:8" ht="14.35" customHeight="1" x14ac:dyDescent="0.45">
      <c r="A852" s="19" t="s">
        <v>2643</v>
      </c>
      <c r="B852" s="19" t="s">
        <v>2469</v>
      </c>
      <c r="C852" s="19"/>
      <c r="D852" s="19"/>
      <c r="E852" s="19"/>
      <c r="F852" s="19" t="s">
        <v>5828</v>
      </c>
      <c r="G852" s="19" t="s">
        <v>2070</v>
      </c>
      <c r="H852" s="21" t="s">
        <v>8119</v>
      </c>
    </row>
    <row r="853" spans="1:8" ht="14.35" customHeight="1" x14ac:dyDescent="0.45">
      <c r="A853" s="19" t="s">
        <v>2643</v>
      </c>
      <c r="B853" s="19" t="s">
        <v>2471</v>
      </c>
      <c r="C853" s="19"/>
      <c r="D853" s="19"/>
      <c r="E853" s="19"/>
      <c r="F853" s="19" t="s">
        <v>5829</v>
      </c>
      <c r="G853" s="19" t="s">
        <v>2070</v>
      </c>
      <c r="H853" s="21" t="s">
        <v>8170</v>
      </c>
    </row>
    <row r="854" spans="1:8" ht="14.35" customHeight="1" x14ac:dyDescent="0.45">
      <c r="A854" s="19" t="s">
        <v>2643</v>
      </c>
      <c r="B854" s="19" t="s">
        <v>2473</v>
      </c>
      <c r="C854" s="19"/>
      <c r="D854" s="19"/>
      <c r="E854" s="19"/>
      <c r="F854" s="19" t="s">
        <v>5830</v>
      </c>
      <c r="G854" s="19" t="s">
        <v>2038</v>
      </c>
      <c r="H854" s="21" t="s">
        <v>8121</v>
      </c>
    </row>
    <row r="855" spans="1:8" ht="14.35" customHeight="1" x14ac:dyDescent="0.45">
      <c r="A855" s="19" t="s">
        <v>2643</v>
      </c>
      <c r="B855" s="19" t="s">
        <v>2475</v>
      </c>
      <c r="C855" s="19"/>
      <c r="D855" s="19"/>
      <c r="E855" s="19"/>
      <c r="F855" s="19" t="s">
        <v>5831</v>
      </c>
      <c r="G855" s="19" t="s">
        <v>2070</v>
      </c>
      <c r="H855" s="21" t="s">
        <v>8122</v>
      </c>
    </row>
    <row r="856" spans="1:8" ht="14.35" customHeight="1" x14ac:dyDescent="0.45">
      <c r="A856" s="19" t="s">
        <v>2643</v>
      </c>
      <c r="B856" s="19" t="s">
        <v>2477</v>
      </c>
      <c r="C856" s="19"/>
      <c r="D856" s="19"/>
      <c r="E856" s="19"/>
      <c r="F856" s="19" t="s">
        <v>5832</v>
      </c>
      <c r="G856" s="19" t="s">
        <v>2070</v>
      </c>
      <c r="H856" s="21" t="s">
        <v>8171</v>
      </c>
    </row>
    <row r="857" spans="1:8" ht="14.35" customHeight="1" x14ac:dyDescent="0.45">
      <c r="A857" s="19" t="s">
        <v>2643</v>
      </c>
      <c r="B857" s="19" t="s">
        <v>2480</v>
      </c>
      <c r="C857" s="19"/>
      <c r="D857" s="19"/>
      <c r="E857" s="19"/>
      <c r="F857" s="19" t="s">
        <v>5833</v>
      </c>
      <c r="G857" s="19" t="s">
        <v>2070</v>
      </c>
      <c r="H857" s="21" t="s">
        <v>8124</v>
      </c>
    </row>
    <row r="858" spans="1:8" ht="14.35" customHeight="1" x14ac:dyDescent="0.45">
      <c r="A858" s="19" t="s">
        <v>2643</v>
      </c>
      <c r="B858" s="19" t="s">
        <v>2482</v>
      </c>
      <c r="C858" s="19"/>
      <c r="D858" s="19"/>
      <c r="E858" s="19"/>
      <c r="F858" s="19" t="s">
        <v>5834</v>
      </c>
      <c r="G858" s="19" t="s">
        <v>2070</v>
      </c>
      <c r="H858" s="21" t="s">
        <v>8125</v>
      </c>
    </row>
    <row r="859" spans="1:8" ht="14.35" customHeight="1" x14ac:dyDescent="0.45">
      <c r="A859" s="19" t="s">
        <v>2643</v>
      </c>
      <c r="B859" s="19" t="s">
        <v>2485</v>
      </c>
      <c r="C859" s="19"/>
      <c r="D859" s="19"/>
      <c r="E859" s="19"/>
      <c r="F859" s="19" t="s">
        <v>5835</v>
      </c>
      <c r="G859" s="19" t="s">
        <v>2070</v>
      </c>
      <c r="H859" s="21" t="s">
        <v>8126</v>
      </c>
    </row>
    <row r="860" spans="1:8" ht="14.35" customHeight="1" x14ac:dyDescent="0.45">
      <c r="A860" s="19" t="s">
        <v>2643</v>
      </c>
      <c r="B860" s="19" t="s">
        <v>2487</v>
      </c>
      <c r="C860" s="19"/>
      <c r="D860" s="19"/>
      <c r="E860" s="19"/>
      <c r="F860" s="19" t="s">
        <v>5836</v>
      </c>
      <c r="G860" s="19" t="s">
        <v>2074</v>
      </c>
      <c r="H860" s="21" t="s">
        <v>8127</v>
      </c>
    </row>
    <row r="861" spans="1:8" ht="14.35" customHeight="1" x14ac:dyDescent="0.45">
      <c r="A861" s="19" t="s">
        <v>2643</v>
      </c>
      <c r="B861" s="19" t="s">
        <v>2489</v>
      </c>
      <c r="C861" s="19"/>
      <c r="D861" s="19"/>
      <c r="E861" s="19"/>
      <c r="F861" s="19" t="s">
        <v>5837</v>
      </c>
      <c r="G861" s="19" t="s">
        <v>2070</v>
      </c>
      <c r="H861" s="21" t="s">
        <v>8164</v>
      </c>
    </row>
    <row r="862" spans="1:8" ht="14.35" customHeight="1" x14ac:dyDescent="0.45">
      <c r="A862" s="19" t="s">
        <v>2643</v>
      </c>
      <c r="B862" s="19" t="s">
        <v>2491</v>
      </c>
      <c r="C862" s="19"/>
      <c r="D862" s="19"/>
      <c r="E862" s="19"/>
      <c r="F862" s="19" t="s">
        <v>5838</v>
      </c>
      <c r="G862" s="19" t="s">
        <v>2070</v>
      </c>
      <c r="H862" s="21" t="s">
        <v>8165</v>
      </c>
    </row>
    <row r="863" spans="1:8" ht="14.35" customHeight="1" x14ac:dyDescent="0.45">
      <c r="A863" s="19" t="s">
        <v>2643</v>
      </c>
      <c r="B863" s="19" t="s">
        <v>2493</v>
      </c>
      <c r="C863" s="19"/>
      <c r="D863" s="19"/>
      <c r="E863" s="19"/>
      <c r="F863" s="19" t="s">
        <v>5839</v>
      </c>
      <c r="G863" s="19" t="s">
        <v>2070</v>
      </c>
      <c r="H863" s="21" t="s">
        <v>8172</v>
      </c>
    </row>
    <row r="864" spans="1:8" ht="14.35" customHeight="1" x14ac:dyDescent="0.45">
      <c r="A864" s="19" t="s">
        <v>2643</v>
      </c>
      <c r="B864" s="19" t="s">
        <v>2495</v>
      </c>
      <c r="C864" s="19"/>
      <c r="D864" s="19"/>
      <c r="E864" s="19"/>
      <c r="F864" s="19" t="s">
        <v>5840</v>
      </c>
      <c r="G864" s="19" t="s">
        <v>2070</v>
      </c>
      <c r="H864" s="21" t="s">
        <v>8131</v>
      </c>
    </row>
    <row r="865" spans="1:8" ht="14.35" customHeight="1" x14ac:dyDescent="0.45">
      <c r="A865" s="19" t="s">
        <v>2643</v>
      </c>
      <c r="B865" s="19" t="s">
        <v>2497</v>
      </c>
      <c r="C865" s="19"/>
      <c r="D865" s="19"/>
      <c r="E865" s="19"/>
      <c r="F865" s="19" t="s">
        <v>5841</v>
      </c>
      <c r="G865" s="19" t="s">
        <v>2070</v>
      </c>
      <c r="H865" s="21" t="s">
        <v>8132</v>
      </c>
    </row>
    <row r="866" spans="1:8" ht="14.35" customHeight="1" x14ac:dyDescent="0.45">
      <c r="A866" s="19" t="s">
        <v>2643</v>
      </c>
      <c r="B866" s="19" t="s">
        <v>2499</v>
      </c>
      <c r="C866" s="19"/>
      <c r="D866" s="19"/>
      <c r="E866" s="19"/>
      <c r="F866" s="19" t="s">
        <v>5842</v>
      </c>
      <c r="G866" s="19" t="s">
        <v>2038</v>
      </c>
      <c r="H866" s="21" t="s">
        <v>8133</v>
      </c>
    </row>
    <row r="867" spans="1:8" ht="14.35" customHeight="1" x14ac:dyDescent="0.45">
      <c r="A867" s="19" t="s">
        <v>2643</v>
      </c>
      <c r="B867" s="19" t="s">
        <v>2502</v>
      </c>
      <c r="C867" s="19"/>
      <c r="D867" s="19"/>
      <c r="E867" s="19"/>
      <c r="F867" s="19" t="s">
        <v>5843</v>
      </c>
      <c r="G867" s="19" t="s">
        <v>2504</v>
      </c>
      <c r="H867" s="21" t="s">
        <v>8166</v>
      </c>
    </row>
    <row r="868" spans="1:8" ht="14.35" customHeight="1" x14ac:dyDescent="0.45">
      <c r="A868" s="19" t="s">
        <v>2643</v>
      </c>
      <c r="B868" s="19" t="s">
        <v>2505</v>
      </c>
      <c r="C868" s="19"/>
      <c r="D868" s="19"/>
      <c r="E868" s="19"/>
      <c r="F868" s="19" t="s">
        <v>5844</v>
      </c>
      <c r="G868" s="19" t="s">
        <v>2070</v>
      </c>
      <c r="H868" s="21" t="s">
        <v>8135</v>
      </c>
    </row>
    <row r="869" spans="1:8" ht="14.35" customHeight="1" x14ac:dyDescent="0.45">
      <c r="A869" s="19" t="s">
        <v>2643</v>
      </c>
      <c r="B869" s="19" t="s">
        <v>2507</v>
      </c>
      <c r="C869" s="19"/>
      <c r="D869" s="19"/>
      <c r="E869" s="19"/>
      <c r="F869" s="19" t="s">
        <v>5845</v>
      </c>
      <c r="G869" s="19" t="s">
        <v>2038</v>
      </c>
      <c r="H869" s="21" t="s">
        <v>8136</v>
      </c>
    </row>
    <row r="870" spans="1:8" ht="14.35" customHeight="1" x14ac:dyDescent="0.45">
      <c r="A870" s="19" t="s">
        <v>2643</v>
      </c>
      <c r="B870" s="19" t="s">
        <v>2509</v>
      </c>
      <c r="C870" s="19"/>
      <c r="D870" s="19"/>
      <c r="E870" s="19"/>
      <c r="F870" s="19" t="s">
        <v>5846</v>
      </c>
      <c r="G870" s="19" t="s">
        <v>2038</v>
      </c>
      <c r="H870" s="21" t="s">
        <v>8137</v>
      </c>
    </row>
    <row r="871" spans="1:8" ht="14.35" customHeight="1" x14ac:dyDescent="0.45">
      <c r="A871" s="19" t="s">
        <v>2643</v>
      </c>
      <c r="B871" s="19" t="s">
        <v>2511</v>
      </c>
      <c r="C871" s="19"/>
      <c r="D871" s="19"/>
      <c r="E871" s="19"/>
      <c r="F871" s="19" t="s">
        <v>5847</v>
      </c>
      <c r="G871" s="19" t="s">
        <v>2058</v>
      </c>
      <c r="H871" s="21" t="s">
        <v>8138</v>
      </c>
    </row>
    <row r="872" spans="1:8" ht="14.35" customHeight="1" x14ac:dyDescent="0.45">
      <c r="A872" s="19" t="s">
        <v>2643</v>
      </c>
      <c r="B872" s="19" t="s">
        <v>2513</v>
      </c>
      <c r="C872" s="19"/>
      <c r="D872" s="19"/>
      <c r="E872" s="19"/>
      <c r="F872" s="19" t="s">
        <v>5848</v>
      </c>
      <c r="G872" s="19" t="s">
        <v>2515</v>
      </c>
      <c r="H872" s="21" t="s">
        <v>8139</v>
      </c>
    </row>
    <row r="873" spans="1:8" ht="14.35" customHeight="1" x14ac:dyDescent="0.45">
      <c r="A873" s="19" t="s">
        <v>2643</v>
      </c>
      <c r="B873" s="19" t="s">
        <v>2516</v>
      </c>
      <c r="C873" s="19"/>
      <c r="D873" s="19"/>
      <c r="E873" s="19"/>
      <c r="F873" s="19" t="s">
        <v>5849</v>
      </c>
      <c r="G873" s="19" t="s">
        <v>2038</v>
      </c>
      <c r="H873" s="21" t="s">
        <v>8140</v>
      </c>
    </row>
    <row r="874" spans="1:8" ht="14.35" customHeight="1" x14ac:dyDescent="0.45">
      <c r="A874" s="19" t="s">
        <v>2643</v>
      </c>
      <c r="B874" s="19" t="s">
        <v>2518</v>
      </c>
      <c r="C874" s="19"/>
      <c r="D874" s="19"/>
      <c r="E874" s="19"/>
      <c r="F874" s="19" t="s">
        <v>5850</v>
      </c>
      <c r="G874" s="19" t="s">
        <v>2070</v>
      </c>
      <c r="H874" s="21" t="s">
        <v>8141</v>
      </c>
    </row>
    <row r="875" spans="1:8" ht="14.35" customHeight="1" x14ac:dyDescent="0.45">
      <c r="A875" s="19" t="s">
        <v>2643</v>
      </c>
      <c r="B875" s="19" t="s">
        <v>2520</v>
      </c>
      <c r="C875" s="19"/>
      <c r="D875" s="19"/>
      <c r="E875" s="19"/>
      <c r="F875" s="19" t="s">
        <v>5851</v>
      </c>
      <c r="G875" s="19" t="s">
        <v>2070</v>
      </c>
      <c r="H875" s="21" t="s">
        <v>8142</v>
      </c>
    </row>
    <row r="876" spans="1:8" ht="14.35" customHeight="1" x14ac:dyDescent="0.45">
      <c r="A876" s="19" t="s">
        <v>2643</v>
      </c>
      <c r="B876" s="19" t="s">
        <v>2522</v>
      </c>
      <c r="C876" s="19"/>
      <c r="D876" s="19"/>
      <c r="E876" s="19"/>
      <c r="F876" s="19" t="s">
        <v>5852</v>
      </c>
      <c r="G876" s="19" t="s">
        <v>2070</v>
      </c>
      <c r="H876" s="21" t="s">
        <v>8167</v>
      </c>
    </row>
    <row r="877" spans="1:8" ht="14.35" customHeight="1" x14ac:dyDescent="0.45">
      <c r="A877" s="19" t="s">
        <v>2701</v>
      </c>
      <c r="B877" s="19" t="s">
        <v>2400</v>
      </c>
      <c r="C877" s="19"/>
      <c r="D877" s="19"/>
      <c r="E877" s="19"/>
      <c r="F877" s="19" t="s">
        <v>5853</v>
      </c>
      <c r="G877" s="19" t="s">
        <v>2070</v>
      </c>
      <c r="H877" s="21" t="s">
        <v>8144</v>
      </c>
    </row>
    <row r="878" spans="1:8" ht="14.35" customHeight="1" x14ac:dyDescent="0.45">
      <c r="A878" s="19" t="s">
        <v>2701</v>
      </c>
      <c r="B878" s="19" t="s">
        <v>2405</v>
      </c>
      <c r="C878" s="19"/>
      <c r="D878" s="19"/>
      <c r="E878" s="19"/>
      <c r="F878" s="19" t="s">
        <v>5854</v>
      </c>
      <c r="G878" s="19" t="s">
        <v>2070</v>
      </c>
      <c r="H878" s="21" t="s">
        <v>8168</v>
      </c>
    </row>
    <row r="879" spans="1:8" ht="14.35" customHeight="1" x14ac:dyDescent="0.45">
      <c r="A879" s="19" t="s">
        <v>2701</v>
      </c>
      <c r="B879" s="19" t="s">
        <v>2407</v>
      </c>
      <c r="C879" s="19"/>
      <c r="D879" s="19"/>
      <c r="E879" s="19"/>
      <c r="F879" s="19" t="s">
        <v>5855</v>
      </c>
      <c r="G879" s="19" t="s">
        <v>2070</v>
      </c>
      <c r="H879" s="21" t="s">
        <v>8169</v>
      </c>
    </row>
    <row r="880" spans="1:8" ht="14.35" customHeight="1" x14ac:dyDescent="0.45">
      <c r="A880" s="19" t="s">
        <v>2701</v>
      </c>
      <c r="B880" s="19" t="s">
        <v>2409</v>
      </c>
      <c r="C880" s="19"/>
      <c r="D880" s="19"/>
      <c r="E880" s="19"/>
      <c r="F880" s="19" t="s">
        <v>5856</v>
      </c>
      <c r="G880" s="19" t="s">
        <v>2070</v>
      </c>
      <c r="H880" s="21" t="s">
        <v>8092</v>
      </c>
    </row>
    <row r="881" spans="1:8" ht="14.35" customHeight="1" x14ac:dyDescent="0.45">
      <c r="A881" s="19" t="s">
        <v>2701</v>
      </c>
      <c r="B881" s="19" t="s">
        <v>2411</v>
      </c>
      <c r="C881" s="19"/>
      <c r="D881" s="19"/>
      <c r="E881" s="19"/>
      <c r="F881" s="19" t="s">
        <v>5857</v>
      </c>
      <c r="G881" s="19" t="s">
        <v>2070</v>
      </c>
      <c r="H881" s="21" t="s">
        <v>8093</v>
      </c>
    </row>
    <row r="882" spans="1:8" ht="14.35" customHeight="1" x14ac:dyDescent="0.45">
      <c r="A882" s="19" t="s">
        <v>2701</v>
      </c>
      <c r="B882" s="19" t="s">
        <v>2413</v>
      </c>
      <c r="C882" s="19"/>
      <c r="D882" s="19"/>
      <c r="E882" s="19"/>
      <c r="F882" s="19" t="s">
        <v>5858</v>
      </c>
      <c r="G882" s="19" t="s">
        <v>2070</v>
      </c>
      <c r="H882" s="21" t="s">
        <v>8094</v>
      </c>
    </row>
    <row r="883" spans="1:8" ht="14.35" customHeight="1" x14ac:dyDescent="0.45">
      <c r="A883" s="19" t="s">
        <v>2701</v>
      </c>
      <c r="B883" s="19" t="s">
        <v>2415</v>
      </c>
      <c r="C883" s="19"/>
      <c r="D883" s="19"/>
      <c r="E883" s="19"/>
      <c r="F883" s="19" t="s">
        <v>5859</v>
      </c>
      <c r="G883" s="19" t="s">
        <v>2070</v>
      </c>
      <c r="H883" s="21" t="s">
        <v>8095</v>
      </c>
    </row>
    <row r="884" spans="1:8" ht="14.35" customHeight="1" x14ac:dyDescent="0.45">
      <c r="A884" s="19" t="s">
        <v>2701</v>
      </c>
      <c r="B884" s="19" t="s">
        <v>2417</v>
      </c>
      <c r="C884" s="19"/>
      <c r="D884" s="19"/>
      <c r="E884" s="19"/>
      <c r="F884" s="19" t="s">
        <v>5860</v>
      </c>
      <c r="G884" s="19" t="s">
        <v>2419</v>
      </c>
      <c r="H884" s="21" t="s">
        <v>8096</v>
      </c>
    </row>
    <row r="885" spans="1:8" ht="14.35" customHeight="1" x14ac:dyDescent="0.45">
      <c r="A885" s="19" t="s">
        <v>2701</v>
      </c>
      <c r="B885" s="19" t="s">
        <v>2420</v>
      </c>
      <c r="C885" s="19"/>
      <c r="D885" s="19"/>
      <c r="E885" s="19"/>
      <c r="F885" s="19" t="s">
        <v>5861</v>
      </c>
      <c r="G885" s="19" t="s">
        <v>2038</v>
      </c>
      <c r="H885" s="21" t="s">
        <v>8097</v>
      </c>
    </row>
    <row r="886" spans="1:8" ht="14.35" customHeight="1" x14ac:dyDescent="0.45">
      <c r="A886" s="19" t="s">
        <v>2701</v>
      </c>
      <c r="B886" s="19" t="s">
        <v>2422</v>
      </c>
      <c r="C886" s="19"/>
      <c r="D886" s="19"/>
      <c r="E886" s="19"/>
      <c r="F886" s="19" t="s">
        <v>5862</v>
      </c>
      <c r="G886" s="19" t="s">
        <v>2038</v>
      </c>
      <c r="H886" s="21" t="s">
        <v>8098</v>
      </c>
    </row>
    <row r="887" spans="1:8" ht="14.35" customHeight="1" x14ac:dyDescent="0.45">
      <c r="A887" s="19" t="s">
        <v>2701</v>
      </c>
      <c r="B887" s="19" t="s">
        <v>2424</v>
      </c>
      <c r="C887" s="19"/>
      <c r="D887" s="19"/>
      <c r="E887" s="19"/>
      <c r="F887" s="19" t="s">
        <v>5863</v>
      </c>
      <c r="G887" s="19" t="s">
        <v>2038</v>
      </c>
      <c r="H887" s="21" t="s">
        <v>8099</v>
      </c>
    </row>
    <row r="888" spans="1:8" ht="14.35" customHeight="1" x14ac:dyDescent="0.45">
      <c r="A888" s="19" t="s">
        <v>2701</v>
      </c>
      <c r="B888" s="19" t="s">
        <v>2426</v>
      </c>
      <c r="C888" s="19"/>
      <c r="D888" s="19"/>
      <c r="E888" s="19"/>
      <c r="F888" s="19" t="s">
        <v>5864</v>
      </c>
      <c r="G888" s="19" t="s">
        <v>2070</v>
      </c>
      <c r="H888" s="21" t="s">
        <v>8100</v>
      </c>
    </row>
    <row r="889" spans="1:8" ht="14.35" customHeight="1" x14ac:dyDescent="0.45">
      <c r="A889" s="19" t="s">
        <v>2701</v>
      </c>
      <c r="B889" s="19" t="s">
        <v>2428</v>
      </c>
      <c r="C889" s="19"/>
      <c r="D889" s="19"/>
      <c r="E889" s="19"/>
      <c r="F889" s="19" t="s">
        <v>5865</v>
      </c>
      <c r="G889" s="19" t="s">
        <v>2058</v>
      </c>
      <c r="H889" s="21" t="s">
        <v>8101</v>
      </c>
    </row>
    <row r="890" spans="1:8" ht="14.35" customHeight="1" x14ac:dyDescent="0.45">
      <c r="A890" s="19" t="s">
        <v>2701</v>
      </c>
      <c r="B890" s="19" t="s">
        <v>2431</v>
      </c>
      <c r="C890" s="19"/>
      <c r="D890" s="19"/>
      <c r="E890" s="19"/>
      <c r="F890" s="19" t="s">
        <v>5866</v>
      </c>
      <c r="G890" s="19" t="s">
        <v>2131</v>
      </c>
      <c r="H890" s="21" t="s">
        <v>8102</v>
      </c>
    </row>
    <row r="891" spans="1:8" ht="14.35" customHeight="1" x14ac:dyDescent="0.45">
      <c r="A891" s="19" t="s">
        <v>2701</v>
      </c>
      <c r="B891" s="19" t="s">
        <v>2433</v>
      </c>
      <c r="C891" s="19"/>
      <c r="D891" s="19"/>
      <c r="E891" s="19"/>
      <c r="F891" s="19" t="s">
        <v>5867</v>
      </c>
      <c r="G891" s="19" t="s">
        <v>60</v>
      </c>
      <c r="H891" s="21" t="s">
        <v>9834</v>
      </c>
    </row>
    <row r="892" spans="1:8" ht="14.35" customHeight="1" x14ac:dyDescent="0.45">
      <c r="A892" s="19" t="s">
        <v>2701</v>
      </c>
      <c r="B892" s="19" t="s">
        <v>2435</v>
      </c>
      <c r="C892" s="19"/>
      <c r="D892" s="19"/>
      <c r="E892" s="19"/>
      <c r="F892" s="19" t="s">
        <v>5868</v>
      </c>
      <c r="G892" s="19" t="s">
        <v>60</v>
      </c>
      <c r="H892" s="21" t="s">
        <v>9833</v>
      </c>
    </row>
    <row r="893" spans="1:8" ht="14.35" customHeight="1" x14ac:dyDescent="0.45">
      <c r="A893" s="19" t="s">
        <v>2701</v>
      </c>
      <c r="B893" s="19" t="s">
        <v>2437</v>
      </c>
      <c r="C893" s="19"/>
      <c r="D893" s="19"/>
      <c r="E893" s="19"/>
      <c r="F893" s="19" t="s">
        <v>5869</v>
      </c>
      <c r="G893" s="19" t="s">
        <v>2038</v>
      </c>
      <c r="H893" s="21" t="s">
        <v>8103</v>
      </c>
    </row>
    <row r="894" spans="1:8" ht="14.35" customHeight="1" x14ac:dyDescent="0.45">
      <c r="A894" s="19" t="s">
        <v>2701</v>
      </c>
      <c r="B894" s="19" t="s">
        <v>2439</v>
      </c>
      <c r="C894" s="19"/>
      <c r="D894" s="19"/>
      <c r="E894" s="19"/>
      <c r="F894" s="19" t="s">
        <v>5870</v>
      </c>
      <c r="G894" s="19" t="s">
        <v>2070</v>
      </c>
      <c r="H894" s="21" t="s">
        <v>8104</v>
      </c>
    </row>
    <row r="895" spans="1:8" ht="14.35" customHeight="1" x14ac:dyDescent="0.45">
      <c r="A895" s="19" t="s">
        <v>2701</v>
      </c>
      <c r="B895" s="19" t="s">
        <v>2441</v>
      </c>
      <c r="C895" s="19"/>
      <c r="D895" s="19"/>
      <c r="E895" s="19"/>
      <c r="F895" s="19" t="s">
        <v>5871</v>
      </c>
      <c r="G895" s="19" t="s">
        <v>2038</v>
      </c>
      <c r="H895" s="21" t="s">
        <v>8105</v>
      </c>
    </row>
    <row r="896" spans="1:8" ht="14.35" customHeight="1" x14ac:dyDescent="0.45">
      <c r="A896" s="19" t="s">
        <v>2701</v>
      </c>
      <c r="B896" s="19" t="s">
        <v>2443</v>
      </c>
      <c r="C896" s="19"/>
      <c r="D896" s="19"/>
      <c r="E896" s="19"/>
      <c r="F896" s="19" t="s">
        <v>5872</v>
      </c>
      <c r="G896" s="19" t="s">
        <v>2038</v>
      </c>
      <c r="H896" s="21" t="s">
        <v>8106</v>
      </c>
    </row>
    <row r="897" spans="1:8" ht="14.35" customHeight="1" x14ac:dyDescent="0.45">
      <c r="A897" s="19" t="s">
        <v>2701</v>
      </c>
      <c r="B897" s="19" t="s">
        <v>2445</v>
      </c>
      <c r="C897" s="19"/>
      <c r="D897" s="19"/>
      <c r="E897" s="19"/>
      <c r="F897" s="19" t="s">
        <v>5873</v>
      </c>
      <c r="G897" s="19" t="s">
        <v>2044</v>
      </c>
      <c r="H897" s="21" t="s">
        <v>8173</v>
      </c>
    </row>
    <row r="898" spans="1:8" ht="14.35" customHeight="1" x14ac:dyDescent="0.45">
      <c r="A898" s="19" t="s">
        <v>2701</v>
      </c>
      <c r="B898" s="19" t="s">
        <v>2447</v>
      </c>
      <c r="C898" s="19"/>
      <c r="D898" s="19"/>
      <c r="E898" s="19"/>
      <c r="F898" s="19" t="s">
        <v>5874</v>
      </c>
      <c r="G898" s="19" t="s">
        <v>2038</v>
      </c>
      <c r="H898" s="21" t="s">
        <v>8108</v>
      </c>
    </row>
    <row r="899" spans="1:8" ht="14.35" customHeight="1" x14ac:dyDescent="0.45">
      <c r="A899" s="19" t="s">
        <v>2701</v>
      </c>
      <c r="B899" s="19" t="s">
        <v>2449</v>
      </c>
      <c r="C899" s="19"/>
      <c r="D899" s="19"/>
      <c r="E899" s="19"/>
      <c r="F899" s="19" t="s">
        <v>5875</v>
      </c>
      <c r="G899" s="19" t="s">
        <v>2038</v>
      </c>
      <c r="H899" s="21" t="s">
        <v>8109</v>
      </c>
    </row>
    <row r="900" spans="1:8" ht="14.35" customHeight="1" x14ac:dyDescent="0.45">
      <c r="A900" s="19" t="s">
        <v>2701</v>
      </c>
      <c r="B900" s="19" t="s">
        <v>2451</v>
      </c>
      <c r="C900" s="19"/>
      <c r="D900" s="19"/>
      <c r="E900" s="19"/>
      <c r="F900" s="19" t="s">
        <v>5876</v>
      </c>
      <c r="G900" s="19" t="s">
        <v>2038</v>
      </c>
      <c r="H900" s="21" t="s">
        <v>8110</v>
      </c>
    </row>
    <row r="901" spans="1:8" ht="14.35" customHeight="1" x14ac:dyDescent="0.45">
      <c r="A901" s="19" t="s">
        <v>2701</v>
      </c>
      <c r="B901" s="19" t="s">
        <v>2453</v>
      </c>
      <c r="C901" s="19"/>
      <c r="D901" s="19"/>
      <c r="E901" s="19"/>
      <c r="F901" s="19" t="s">
        <v>5877</v>
      </c>
      <c r="G901" s="19" t="s">
        <v>2070</v>
      </c>
      <c r="H901" s="21" t="s">
        <v>8111</v>
      </c>
    </row>
    <row r="902" spans="1:8" ht="14.35" customHeight="1" x14ac:dyDescent="0.45">
      <c r="A902" s="19" t="s">
        <v>2701</v>
      </c>
      <c r="B902" s="19" t="s">
        <v>2455</v>
      </c>
      <c r="C902" s="19"/>
      <c r="D902" s="19"/>
      <c r="E902" s="19"/>
      <c r="F902" s="19" t="s">
        <v>5878</v>
      </c>
      <c r="G902" s="19" t="s">
        <v>2070</v>
      </c>
      <c r="H902" s="21" t="s">
        <v>8112</v>
      </c>
    </row>
    <row r="903" spans="1:8" ht="14.35" customHeight="1" x14ac:dyDescent="0.45">
      <c r="A903" s="19" t="s">
        <v>2701</v>
      </c>
      <c r="B903" s="19" t="s">
        <v>2457</v>
      </c>
      <c r="C903" s="19"/>
      <c r="D903" s="19"/>
      <c r="E903" s="19"/>
      <c r="F903" s="19" t="s">
        <v>5879</v>
      </c>
      <c r="G903" s="19" t="s">
        <v>2070</v>
      </c>
      <c r="H903" s="21" t="s">
        <v>8113</v>
      </c>
    </row>
    <row r="904" spans="1:8" ht="14.35" customHeight="1" x14ac:dyDescent="0.45">
      <c r="A904" s="19" t="s">
        <v>2701</v>
      </c>
      <c r="B904" s="19" t="s">
        <v>2459</v>
      </c>
      <c r="C904" s="19"/>
      <c r="D904" s="19"/>
      <c r="E904" s="19"/>
      <c r="F904" s="19" t="s">
        <v>5880</v>
      </c>
      <c r="G904" s="19" t="s">
        <v>2070</v>
      </c>
      <c r="H904" s="21" t="s">
        <v>8114</v>
      </c>
    </row>
    <row r="905" spans="1:8" ht="14.35" customHeight="1" x14ac:dyDescent="0.45">
      <c r="A905" s="19" t="s">
        <v>2701</v>
      </c>
      <c r="B905" s="19" t="s">
        <v>2461</v>
      </c>
      <c r="C905" s="19"/>
      <c r="D905" s="19"/>
      <c r="E905" s="19"/>
      <c r="F905" s="19" t="s">
        <v>5881</v>
      </c>
      <c r="G905" s="19" t="s">
        <v>2044</v>
      </c>
      <c r="H905" s="21" t="s">
        <v>8115</v>
      </c>
    </row>
    <row r="906" spans="1:8" ht="14.35" customHeight="1" x14ac:dyDescent="0.45">
      <c r="A906" s="19" t="s">
        <v>2701</v>
      </c>
      <c r="B906" s="19" t="s">
        <v>2463</v>
      </c>
      <c r="C906" s="19"/>
      <c r="D906" s="19"/>
      <c r="E906" s="19"/>
      <c r="F906" s="19" t="s">
        <v>5882</v>
      </c>
      <c r="G906" s="19" t="s">
        <v>2070</v>
      </c>
      <c r="H906" s="21" t="s">
        <v>8116</v>
      </c>
    </row>
    <row r="907" spans="1:8" ht="14.35" customHeight="1" x14ac:dyDescent="0.45">
      <c r="A907" s="19" t="s">
        <v>2701</v>
      </c>
      <c r="B907" s="19" t="s">
        <v>2465</v>
      </c>
      <c r="C907" s="19"/>
      <c r="D907" s="19"/>
      <c r="E907" s="19"/>
      <c r="F907" s="19" t="s">
        <v>5883</v>
      </c>
      <c r="G907" s="19" t="s">
        <v>2070</v>
      </c>
      <c r="H907" s="21" t="s">
        <v>8117</v>
      </c>
    </row>
    <row r="908" spans="1:8" ht="14.35" customHeight="1" x14ac:dyDescent="0.45">
      <c r="A908" s="19" t="s">
        <v>2701</v>
      </c>
      <c r="B908" s="19" t="s">
        <v>2467</v>
      </c>
      <c r="C908" s="19"/>
      <c r="D908" s="19"/>
      <c r="E908" s="19"/>
      <c r="F908" s="19" t="s">
        <v>5884</v>
      </c>
      <c r="G908" s="19" t="s">
        <v>2070</v>
      </c>
      <c r="H908" s="21" t="s">
        <v>8118</v>
      </c>
    </row>
    <row r="909" spans="1:8" ht="14.35" customHeight="1" x14ac:dyDescent="0.45">
      <c r="A909" s="19" t="s">
        <v>2701</v>
      </c>
      <c r="B909" s="19" t="s">
        <v>2469</v>
      </c>
      <c r="C909" s="19"/>
      <c r="D909" s="19"/>
      <c r="E909" s="19"/>
      <c r="F909" s="19" t="s">
        <v>5885</v>
      </c>
      <c r="G909" s="19" t="s">
        <v>2070</v>
      </c>
      <c r="H909" s="21" t="s">
        <v>8119</v>
      </c>
    </row>
    <row r="910" spans="1:8" ht="14.35" customHeight="1" x14ac:dyDescent="0.45">
      <c r="A910" s="19" t="s">
        <v>2701</v>
      </c>
      <c r="B910" s="19" t="s">
        <v>2471</v>
      </c>
      <c r="C910" s="19"/>
      <c r="D910" s="19"/>
      <c r="E910" s="19"/>
      <c r="F910" s="19" t="s">
        <v>5886</v>
      </c>
      <c r="G910" s="19" t="s">
        <v>2070</v>
      </c>
      <c r="H910" s="21" t="s">
        <v>8170</v>
      </c>
    </row>
    <row r="911" spans="1:8" ht="14.35" customHeight="1" x14ac:dyDescent="0.45">
      <c r="A911" s="19" t="s">
        <v>2701</v>
      </c>
      <c r="B911" s="19" t="s">
        <v>2473</v>
      </c>
      <c r="C911" s="19"/>
      <c r="D911" s="19"/>
      <c r="E911" s="19"/>
      <c r="F911" s="19" t="s">
        <v>5887</v>
      </c>
      <c r="G911" s="19" t="s">
        <v>2038</v>
      </c>
      <c r="H911" s="21" t="s">
        <v>8121</v>
      </c>
    </row>
    <row r="912" spans="1:8" ht="14.35" customHeight="1" x14ac:dyDescent="0.45">
      <c r="A912" s="19" t="s">
        <v>2701</v>
      </c>
      <c r="B912" s="19" t="s">
        <v>2475</v>
      </c>
      <c r="C912" s="19"/>
      <c r="D912" s="19"/>
      <c r="E912" s="19"/>
      <c r="F912" s="19" t="s">
        <v>5888</v>
      </c>
      <c r="G912" s="19" t="s">
        <v>2070</v>
      </c>
      <c r="H912" s="21" t="s">
        <v>8122</v>
      </c>
    </row>
    <row r="913" spans="1:8" ht="14.35" customHeight="1" x14ac:dyDescent="0.45">
      <c r="A913" s="19" t="s">
        <v>2701</v>
      </c>
      <c r="B913" s="19" t="s">
        <v>2477</v>
      </c>
      <c r="C913" s="19"/>
      <c r="D913" s="19"/>
      <c r="E913" s="19"/>
      <c r="F913" s="19" t="s">
        <v>5889</v>
      </c>
      <c r="G913" s="19" t="s">
        <v>2070</v>
      </c>
      <c r="H913" s="21" t="s">
        <v>8171</v>
      </c>
    </row>
    <row r="914" spans="1:8" ht="14.35" customHeight="1" x14ac:dyDescent="0.45">
      <c r="A914" s="19" t="s">
        <v>2701</v>
      </c>
      <c r="B914" s="19" t="s">
        <v>2480</v>
      </c>
      <c r="C914" s="19"/>
      <c r="D914" s="19"/>
      <c r="E914" s="19"/>
      <c r="F914" s="19" t="s">
        <v>5890</v>
      </c>
      <c r="G914" s="19" t="s">
        <v>2070</v>
      </c>
      <c r="H914" s="21" t="s">
        <v>8124</v>
      </c>
    </row>
    <row r="915" spans="1:8" ht="14.35" customHeight="1" x14ac:dyDescent="0.45">
      <c r="A915" s="19" t="s">
        <v>2701</v>
      </c>
      <c r="B915" s="19" t="s">
        <v>2482</v>
      </c>
      <c r="C915" s="19"/>
      <c r="D915" s="19"/>
      <c r="E915" s="19"/>
      <c r="F915" s="19" t="s">
        <v>5891</v>
      </c>
      <c r="G915" s="19" t="s">
        <v>2070</v>
      </c>
      <c r="H915" s="21" t="s">
        <v>8125</v>
      </c>
    </row>
    <row r="916" spans="1:8" ht="14.35" customHeight="1" x14ac:dyDescent="0.45">
      <c r="A916" s="19" t="s">
        <v>2701</v>
      </c>
      <c r="B916" s="19" t="s">
        <v>2485</v>
      </c>
      <c r="C916" s="19"/>
      <c r="D916" s="19"/>
      <c r="E916" s="19"/>
      <c r="F916" s="19" t="s">
        <v>5892</v>
      </c>
      <c r="G916" s="19" t="s">
        <v>2070</v>
      </c>
      <c r="H916" s="21" t="s">
        <v>8126</v>
      </c>
    </row>
    <row r="917" spans="1:8" ht="14.35" customHeight="1" x14ac:dyDescent="0.45">
      <c r="A917" s="19" t="s">
        <v>2701</v>
      </c>
      <c r="B917" s="19" t="s">
        <v>2487</v>
      </c>
      <c r="C917" s="19"/>
      <c r="D917" s="19"/>
      <c r="E917" s="19"/>
      <c r="F917" s="19" t="s">
        <v>5893</v>
      </c>
      <c r="G917" s="19" t="s">
        <v>2074</v>
      </c>
      <c r="H917" s="21" t="s">
        <v>8153</v>
      </c>
    </row>
    <row r="918" spans="1:8" ht="14.35" customHeight="1" x14ac:dyDescent="0.45">
      <c r="A918" s="19" t="s">
        <v>2701</v>
      </c>
      <c r="B918" s="19" t="s">
        <v>2489</v>
      </c>
      <c r="C918" s="19"/>
      <c r="D918" s="19"/>
      <c r="E918" s="19"/>
      <c r="F918" s="19" t="s">
        <v>5894</v>
      </c>
      <c r="G918" s="19" t="s">
        <v>2070</v>
      </c>
      <c r="H918" s="21" t="s">
        <v>8164</v>
      </c>
    </row>
    <row r="919" spans="1:8" ht="14.35" customHeight="1" x14ac:dyDescent="0.45">
      <c r="A919" s="19" t="s">
        <v>2701</v>
      </c>
      <c r="B919" s="19" t="s">
        <v>2491</v>
      </c>
      <c r="C919" s="19"/>
      <c r="D919" s="19"/>
      <c r="E919" s="19"/>
      <c r="F919" s="19" t="s">
        <v>5895</v>
      </c>
      <c r="G919" s="19" t="s">
        <v>2070</v>
      </c>
      <c r="H919" s="21" t="s">
        <v>8165</v>
      </c>
    </row>
    <row r="920" spans="1:8" ht="14.35" customHeight="1" x14ac:dyDescent="0.45">
      <c r="A920" s="19" t="s">
        <v>2701</v>
      </c>
      <c r="B920" s="19" t="s">
        <v>2493</v>
      </c>
      <c r="C920" s="19"/>
      <c r="D920" s="19"/>
      <c r="E920" s="19"/>
      <c r="F920" s="19" t="s">
        <v>5896</v>
      </c>
      <c r="G920" s="19" t="s">
        <v>2070</v>
      </c>
      <c r="H920" s="21" t="s">
        <v>8172</v>
      </c>
    </row>
    <row r="921" spans="1:8" ht="14.35" customHeight="1" x14ac:dyDescent="0.45">
      <c r="A921" s="19" t="s">
        <v>2701</v>
      </c>
      <c r="B921" s="19" t="s">
        <v>2495</v>
      </c>
      <c r="C921" s="19"/>
      <c r="D921" s="19"/>
      <c r="E921" s="19"/>
      <c r="F921" s="19" t="s">
        <v>5897</v>
      </c>
      <c r="G921" s="19" t="s">
        <v>2070</v>
      </c>
      <c r="H921" s="21" t="s">
        <v>8131</v>
      </c>
    </row>
    <row r="922" spans="1:8" ht="14.35" customHeight="1" x14ac:dyDescent="0.45">
      <c r="A922" s="19" t="s">
        <v>2701</v>
      </c>
      <c r="B922" s="19" t="s">
        <v>2497</v>
      </c>
      <c r="C922" s="19"/>
      <c r="D922" s="19"/>
      <c r="E922" s="19"/>
      <c r="F922" s="19" t="s">
        <v>5898</v>
      </c>
      <c r="G922" s="19" t="s">
        <v>2070</v>
      </c>
      <c r="H922" s="21" t="s">
        <v>8132</v>
      </c>
    </row>
    <row r="923" spans="1:8" ht="14.35" customHeight="1" x14ac:dyDescent="0.45">
      <c r="A923" s="19" t="s">
        <v>2701</v>
      </c>
      <c r="B923" s="19" t="s">
        <v>2499</v>
      </c>
      <c r="C923" s="19"/>
      <c r="D923" s="19"/>
      <c r="E923" s="19"/>
      <c r="F923" s="19" t="s">
        <v>5899</v>
      </c>
      <c r="G923" s="19" t="s">
        <v>2038</v>
      </c>
      <c r="H923" s="21" t="s">
        <v>8133</v>
      </c>
    </row>
    <row r="924" spans="1:8" ht="14.35" customHeight="1" x14ac:dyDescent="0.45">
      <c r="A924" s="19" t="s">
        <v>2701</v>
      </c>
      <c r="B924" s="19" t="s">
        <v>2502</v>
      </c>
      <c r="C924" s="19"/>
      <c r="D924" s="19"/>
      <c r="E924" s="19"/>
      <c r="F924" s="19" t="s">
        <v>5900</v>
      </c>
      <c r="G924" s="19" t="s">
        <v>2504</v>
      </c>
      <c r="H924" s="21" t="s">
        <v>8166</v>
      </c>
    </row>
    <row r="925" spans="1:8" ht="14.35" customHeight="1" x14ac:dyDescent="0.45">
      <c r="A925" s="19" t="s">
        <v>2701</v>
      </c>
      <c r="B925" s="19" t="s">
        <v>2505</v>
      </c>
      <c r="C925" s="19"/>
      <c r="D925" s="19"/>
      <c r="E925" s="19"/>
      <c r="F925" s="19" t="s">
        <v>5901</v>
      </c>
      <c r="G925" s="19" t="s">
        <v>2070</v>
      </c>
      <c r="H925" s="21" t="s">
        <v>8154</v>
      </c>
    </row>
    <row r="926" spans="1:8" ht="14.35" customHeight="1" x14ac:dyDescent="0.45">
      <c r="A926" s="19" t="s">
        <v>2701</v>
      </c>
      <c r="B926" s="19" t="s">
        <v>2507</v>
      </c>
      <c r="C926" s="19"/>
      <c r="D926" s="19"/>
      <c r="E926" s="19"/>
      <c r="F926" s="19" t="s">
        <v>5902</v>
      </c>
      <c r="G926" s="19" t="s">
        <v>2038</v>
      </c>
      <c r="H926" s="21" t="s">
        <v>8136</v>
      </c>
    </row>
    <row r="927" spans="1:8" ht="14.35" customHeight="1" x14ac:dyDescent="0.45">
      <c r="A927" s="19" t="s">
        <v>2701</v>
      </c>
      <c r="B927" s="19" t="s">
        <v>2509</v>
      </c>
      <c r="C927" s="19"/>
      <c r="D927" s="19"/>
      <c r="E927" s="19"/>
      <c r="F927" s="19" t="s">
        <v>5903</v>
      </c>
      <c r="G927" s="19" t="s">
        <v>2038</v>
      </c>
      <c r="H927" s="21" t="s">
        <v>8137</v>
      </c>
    </row>
    <row r="928" spans="1:8" ht="14.35" customHeight="1" x14ac:dyDescent="0.45">
      <c r="A928" s="19" t="s">
        <v>2701</v>
      </c>
      <c r="B928" s="19" t="s">
        <v>2511</v>
      </c>
      <c r="C928" s="19"/>
      <c r="D928" s="19"/>
      <c r="E928" s="19"/>
      <c r="F928" s="19" t="s">
        <v>5904</v>
      </c>
      <c r="G928" s="19" t="s">
        <v>2058</v>
      </c>
      <c r="H928" s="21" t="s">
        <v>8138</v>
      </c>
    </row>
    <row r="929" spans="1:8" ht="14.35" customHeight="1" x14ac:dyDescent="0.45">
      <c r="A929" s="19" t="s">
        <v>2701</v>
      </c>
      <c r="B929" s="19" t="s">
        <v>2513</v>
      </c>
      <c r="C929" s="19"/>
      <c r="D929" s="19"/>
      <c r="E929" s="19"/>
      <c r="F929" s="19" t="s">
        <v>5905</v>
      </c>
      <c r="G929" s="19" t="s">
        <v>2515</v>
      </c>
      <c r="H929" s="21" t="s">
        <v>8139</v>
      </c>
    </row>
    <row r="930" spans="1:8" ht="14.35" customHeight="1" x14ac:dyDescent="0.45">
      <c r="A930" s="19" t="s">
        <v>2701</v>
      </c>
      <c r="B930" s="19" t="s">
        <v>2516</v>
      </c>
      <c r="C930" s="19"/>
      <c r="D930" s="19"/>
      <c r="E930" s="19"/>
      <c r="F930" s="19" t="s">
        <v>5906</v>
      </c>
      <c r="G930" s="19" t="s">
        <v>2038</v>
      </c>
      <c r="H930" s="21" t="s">
        <v>8140</v>
      </c>
    </row>
    <row r="931" spans="1:8" ht="14.35" customHeight="1" x14ac:dyDescent="0.45">
      <c r="A931" s="19" t="s">
        <v>2701</v>
      </c>
      <c r="B931" s="19" t="s">
        <v>2518</v>
      </c>
      <c r="C931" s="19"/>
      <c r="D931" s="19"/>
      <c r="E931" s="19"/>
      <c r="F931" s="19" t="s">
        <v>5907</v>
      </c>
      <c r="G931" s="19" t="s">
        <v>2070</v>
      </c>
      <c r="H931" s="21" t="s">
        <v>8156</v>
      </c>
    </row>
    <row r="932" spans="1:8" ht="14.35" customHeight="1" x14ac:dyDescent="0.45">
      <c r="A932" s="19" t="s">
        <v>2701</v>
      </c>
      <c r="B932" s="19" t="s">
        <v>2520</v>
      </c>
      <c r="C932" s="19"/>
      <c r="D932" s="19"/>
      <c r="E932" s="19"/>
      <c r="F932" s="19" t="s">
        <v>5908</v>
      </c>
      <c r="G932" s="19" t="s">
        <v>2070</v>
      </c>
      <c r="H932" s="21" t="s">
        <v>8142</v>
      </c>
    </row>
    <row r="933" spans="1:8" ht="14.35" customHeight="1" x14ac:dyDescent="0.45">
      <c r="A933" s="19" t="s">
        <v>2701</v>
      </c>
      <c r="B933" s="19" t="s">
        <v>2522</v>
      </c>
      <c r="C933" s="19"/>
      <c r="D933" s="19"/>
      <c r="E933" s="19"/>
      <c r="F933" s="19" t="s">
        <v>5909</v>
      </c>
      <c r="G933" s="19" t="s">
        <v>2070</v>
      </c>
      <c r="H933" s="21" t="s">
        <v>8167</v>
      </c>
    </row>
    <row r="934" spans="1:8" ht="14.35" customHeight="1" x14ac:dyDescent="0.45">
      <c r="A934" s="19" t="s">
        <v>2759</v>
      </c>
      <c r="B934" s="19" t="s">
        <v>2400</v>
      </c>
      <c r="C934" s="19"/>
      <c r="D934" s="19"/>
      <c r="E934" s="19"/>
      <c r="F934" s="19" t="s">
        <v>5910</v>
      </c>
      <c r="G934" s="19" t="s">
        <v>2070</v>
      </c>
      <c r="H934" s="21" t="s">
        <v>8157</v>
      </c>
    </row>
    <row r="935" spans="1:8" ht="14.35" customHeight="1" x14ac:dyDescent="0.45">
      <c r="A935" s="19" t="s">
        <v>2759</v>
      </c>
      <c r="B935" s="19" t="s">
        <v>2405</v>
      </c>
      <c r="C935" s="19"/>
      <c r="D935" s="19"/>
      <c r="E935" s="19"/>
      <c r="F935" s="19" t="s">
        <v>5911</v>
      </c>
      <c r="G935" s="19" t="s">
        <v>2070</v>
      </c>
      <c r="H935" s="21" t="s">
        <v>8168</v>
      </c>
    </row>
    <row r="936" spans="1:8" ht="14.35" customHeight="1" x14ac:dyDescent="0.45">
      <c r="A936" s="19" t="s">
        <v>2759</v>
      </c>
      <c r="B936" s="19" t="s">
        <v>2407</v>
      </c>
      <c r="C936" s="19"/>
      <c r="D936" s="19"/>
      <c r="E936" s="19"/>
      <c r="F936" s="19" t="s">
        <v>5912</v>
      </c>
      <c r="G936" s="19" t="s">
        <v>2070</v>
      </c>
      <c r="H936" s="21" t="s">
        <v>8169</v>
      </c>
    </row>
    <row r="937" spans="1:8" ht="14.35" customHeight="1" x14ac:dyDescent="0.45">
      <c r="A937" s="19" t="s">
        <v>2759</v>
      </c>
      <c r="B937" s="19" t="s">
        <v>2409</v>
      </c>
      <c r="C937" s="19"/>
      <c r="D937" s="19"/>
      <c r="E937" s="19"/>
      <c r="F937" s="19" t="s">
        <v>5913</v>
      </c>
      <c r="G937" s="19" t="s">
        <v>2070</v>
      </c>
      <c r="H937" s="21" t="s">
        <v>8092</v>
      </c>
    </row>
    <row r="938" spans="1:8" ht="14.35" customHeight="1" x14ac:dyDescent="0.45">
      <c r="A938" s="19" t="s">
        <v>2759</v>
      </c>
      <c r="B938" s="19" t="s">
        <v>2411</v>
      </c>
      <c r="C938" s="19"/>
      <c r="D938" s="19"/>
      <c r="E938" s="19"/>
      <c r="F938" s="19" t="s">
        <v>5914</v>
      </c>
      <c r="G938" s="19" t="s">
        <v>2070</v>
      </c>
      <c r="H938" s="21" t="s">
        <v>8093</v>
      </c>
    </row>
    <row r="939" spans="1:8" ht="14.35" customHeight="1" x14ac:dyDescent="0.45">
      <c r="A939" s="19" t="s">
        <v>2759</v>
      </c>
      <c r="B939" s="19" t="s">
        <v>2413</v>
      </c>
      <c r="C939" s="19"/>
      <c r="D939" s="19"/>
      <c r="E939" s="19"/>
      <c r="F939" s="19" t="s">
        <v>5915</v>
      </c>
      <c r="G939" s="19" t="s">
        <v>2070</v>
      </c>
      <c r="H939" s="21" t="s">
        <v>8094</v>
      </c>
    </row>
    <row r="940" spans="1:8" ht="14.35" customHeight="1" x14ac:dyDescent="0.45">
      <c r="A940" s="19" t="s">
        <v>2759</v>
      </c>
      <c r="B940" s="19" t="s">
        <v>2415</v>
      </c>
      <c r="C940" s="19"/>
      <c r="D940" s="19"/>
      <c r="E940" s="19"/>
      <c r="F940" s="19" t="s">
        <v>5916</v>
      </c>
      <c r="G940" s="19" t="s">
        <v>2070</v>
      </c>
      <c r="H940" s="21" t="s">
        <v>8095</v>
      </c>
    </row>
    <row r="941" spans="1:8" ht="14.35" customHeight="1" x14ac:dyDescent="0.45">
      <c r="A941" s="19" t="s">
        <v>2759</v>
      </c>
      <c r="B941" s="19" t="s">
        <v>2417</v>
      </c>
      <c r="C941" s="19"/>
      <c r="D941" s="19"/>
      <c r="E941" s="19"/>
      <c r="F941" s="19" t="s">
        <v>5917</v>
      </c>
      <c r="G941" s="19" t="s">
        <v>2419</v>
      </c>
      <c r="H941" s="21" t="s">
        <v>8158</v>
      </c>
    </row>
    <row r="942" spans="1:8" ht="14.35" customHeight="1" x14ac:dyDescent="0.45">
      <c r="A942" s="19" t="s">
        <v>2759</v>
      </c>
      <c r="B942" s="19" t="s">
        <v>2420</v>
      </c>
      <c r="C942" s="19"/>
      <c r="D942" s="19"/>
      <c r="E942" s="19"/>
      <c r="F942" s="19" t="s">
        <v>5918</v>
      </c>
      <c r="G942" s="19" t="s">
        <v>2038</v>
      </c>
      <c r="H942" s="21" t="s">
        <v>8097</v>
      </c>
    </row>
    <row r="943" spans="1:8" ht="14.35" customHeight="1" x14ac:dyDescent="0.45">
      <c r="A943" s="19" t="s">
        <v>2759</v>
      </c>
      <c r="B943" s="19" t="s">
        <v>2422</v>
      </c>
      <c r="C943" s="19"/>
      <c r="D943" s="19"/>
      <c r="E943" s="19"/>
      <c r="F943" s="19" t="s">
        <v>5919</v>
      </c>
      <c r="G943" s="19" t="s">
        <v>2038</v>
      </c>
      <c r="H943" s="21" t="s">
        <v>8098</v>
      </c>
    </row>
    <row r="944" spans="1:8" ht="14.35" customHeight="1" x14ac:dyDescent="0.45">
      <c r="A944" s="19" t="s">
        <v>2759</v>
      </c>
      <c r="B944" s="19" t="s">
        <v>2424</v>
      </c>
      <c r="C944" s="19"/>
      <c r="D944" s="19"/>
      <c r="E944" s="19"/>
      <c r="F944" s="19" t="s">
        <v>5920</v>
      </c>
      <c r="G944" s="19" t="s">
        <v>2038</v>
      </c>
      <c r="H944" s="21" t="s">
        <v>8099</v>
      </c>
    </row>
    <row r="945" spans="1:8" ht="14.35" customHeight="1" x14ac:dyDescent="0.45">
      <c r="A945" s="19" t="s">
        <v>2759</v>
      </c>
      <c r="B945" s="19" t="s">
        <v>2426</v>
      </c>
      <c r="C945" s="19"/>
      <c r="D945" s="19"/>
      <c r="E945" s="19"/>
      <c r="F945" s="19" t="s">
        <v>5921</v>
      </c>
      <c r="G945" s="19" t="s">
        <v>2070</v>
      </c>
      <c r="H945" s="21" t="s">
        <v>8100</v>
      </c>
    </row>
    <row r="946" spans="1:8" ht="14.35" customHeight="1" x14ac:dyDescent="0.45">
      <c r="A946" s="19" t="s">
        <v>2759</v>
      </c>
      <c r="B946" s="19" t="s">
        <v>2428</v>
      </c>
      <c r="C946" s="19"/>
      <c r="D946" s="19"/>
      <c r="E946" s="19"/>
      <c r="F946" s="19" t="s">
        <v>5922</v>
      </c>
      <c r="G946" s="19" t="s">
        <v>2058</v>
      </c>
      <c r="H946" s="21" t="s">
        <v>8101</v>
      </c>
    </row>
    <row r="947" spans="1:8" ht="14.35" customHeight="1" x14ac:dyDescent="0.45">
      <c r="A947" s="19" t="s">
        <v>2759</v>
      </c>
      <c r="B947" s="19" t="s">
        <v>2431</v>
      </c>
      <c r="C947" s="19"/>
      <c r="D947" s="19"/>
      <c r="E947" s="19"/>
      <c r="F947" s="19" t="s">
        <v>5923</v>
      </c>
      <c r="G947" s="19" t="s">
        <v>2131</v>
      </c>
      <c r="H947" s="21" t="s">
        <v>8102</v>
      </c>
    </row>
    <row r="948" spans="1:8" ht="14.35" customHeight="1" x14ac:dyDescent="0.45">
      <c r="A948" s="19" t="s">
        <v>2759</v>
      </c>
      <c r="B948" s="19" t="s">
        <v>2433</v>
      </c>
      <c r="C948" s="19"/>
      <c r="D948" s="19"/>
      <c r="E948" s="19"/>
      <c r="F948" s="19" t="s">
        <v>5924</v>
      </c>
      <c r="G948" s="19" t="s">
        <v>60</v>
      </c>
      <c r="H948" s="21" t="s">
        <v>9834</v>
      </c>
    </row>
    <row r="949" spans="1:8" ht="14.35" customHeight="1" x14ac:dyDescent="0.45">
      <c r="A949" s="19" t="s">
        <v>2759</v>
      </c>
      <c r="B949" s="19" t="s">
        <v>2435</v>
      </c>
      <c r="C949" s="19"/>
      <c r="D949" s="19"/>
      <c r="E949" s="19"/>
      <c r="F949" s="19" t="s">
        <v>5925</v>
      </c>
      <c r="G949" s="19" t="s">
        <v>60</v>
      </c>
      <c r="H949" s="21" t="s">
        <v>9833</v>
      </c>
    </row>
    <row r="950" spans="1:8" ht="14.35" customHeight="1" x14ac:dyDescent="0.45">
      <c r="A950" s="19" t="s">
        <v>2759</v>
      </c>
      <c r="B950" s="19" t="s">
        <v>2437</v>
      </c>
      <c r="C950" s="19"/>
      <c r="D950" s="19"/>
      <c r="E950" s="19"/>
      <c r="F950" s="19" t="s">
        <v>5926</v>
      </c>
      <c r="G950" s="19" t="s">
        <v>2038</v>
      </c>
      <c r="H950" s="21" t="s">
        <v>8103</v>
      </c>
    </row>
    <row r="951" spans="1:8" ht="14.35" customHeight="1" x14ac:dyDescent="0.45">
      <c r="A951" s="19" t="s">
        <v>2759</v>
      </c>
      <c r="B951" s="19" t="s">
        <v>2439</v>
      </c>
      <c r="C951" s="19"/>
      <c r="D951" s="19"/>
      <c r="E951" s="19"/>
      <c r="F951" s="19" t="s">
        <v>5927</v>
      </c>
      <c r="G951" s="19" t="s">
        <v>2070</v>
      </c>
      <c r="H951" s="21" t="s">
        <v>8104</v>
      </c>
    </row>
    <row r="952" spans="1:8" ht="14.35" customHeight="1" x14ac:dyDescent="0.45">
      <c r="A952" s="19" t="s">
        <v>2759</v>
      </c>
      <c r="B952" s="19" t="s">
        <v>2441</v>
      </c>
      <c r="C952" s="19"/>
      <c r="D952" s="19"/>
      <c r="E952" s="19"/>
      <c r="F952" s="19" t="s">
        <v>5928</v>
      </c>
      <c r="G952" s="19" t="s">
        <v>2038</v>
      </c>
      <c r="H952" s="21" t="s">
        <v>8105</v>
      </c>
    </row>
    <row r="953" spans="1:8" ht="14.35" customHeight="1" x14ac:dyDescent="0.45">
      <c r="A953" s="19" t="s">
        <v>2759</v>
      </c>
      <c r="B953" s="19" t="s">
        <v>2443</v>
      </c>
      <c r="C953" s="19"/>
      <c r="D953" s="19"/>
      <c r="E953" s="19"/>
      <c r="F953" s="19" t="s">
        <v>5929</v>
      </c>
      <c r="G953" s="19" t="s">
        <v>2038</v>
      </c>
      <c r="H953" s="21" t="s">
        <v>8106</v>
      </c>
    </row>
    <row r="954" spans="1:8" ht="14.35" customHeight="1" x14ac:dyDescent="0.45">
      <c r="A954" s="19" t="s">
        <v>2759</v>
      </c>
      <c r="B954" s="19" t="s">
        <v>2445</v>
      </c>
      <c r="C954" s="19"/>
      <c r="D954" s="19"/>
      <c r="E954" s="19"/>
      <c r="F954" s="19" t="s">
        <v>5930</v>
      </c>
      <c r="G954" s="19" t="s">
        <v>2044</v>
      </c>
      <c r="H954" s="21" t="s">
        <v>8173</v>
      </c>
    </row>
    <row r="955" spans="1:8" ht="14.35" customHeight="1" x14ac:dyDescent="0.45">
      <c r="A955" s="19" t="s">
        <v>2759</v>
      </c>
      <c r="B955" s="19" t="s">
        <v>2447</v>
      </c>
      <c r="C955" s="19"/>
      <c r="D955" s="19"/>
      <c r="E955" s="19"/>
      <c r="F955" s="19" t="s">
        <v>5931</v>
      </c>
      <c r="G955" s="19" t="s">
        <v>2038</v>
      </c>
      <c r="H955" s="21" t="s">
        <v>8108</v>
      </c>
    </row>
    <row r="956" spans="1:8" ht="14.35" customHeight="1" x14ac:dyDescent="0.45">
      <c r="A956" s="19" t="s">
        <v>2759</v>
      </c>
      <c r="B956" s="19" t="s">
        <v>2449</v>
      </c>
      <c r="C956" s="19"/>
      <c r="D956" s="19"/>
      <c r="E956" s="19"/>
      <c r="F956" s="19" t="s">
        <v>5932</v>
      </c>
      <c r="G956" s="19" t="s">
        <v>2038</v>
      </c>
      <c r="H956" s="21" t="s">
        <v>8109</v>
      </c>
    </row>
    <row r="957" spans="1:8" ht="14.35" customHeight="1" x14ac:dyDescent="0.45">
      <c r="A957" s="19" t="s">
        <v>2759</v>
      </c>
      <c r="B957" s="19" t="s">
        <v>2451</v>
      </c>
      <c r="C957" s="19"/>
      <c r="D957" s="19"/>
      <c r="E957" s="19"/>
      <c r="F957" s="19" t="s">
        <v>5933</v>
      </c>
      <c r="G957" s="19" t="s">
        <v>2038</v>
      </c>
      <c r="H957" s="21" t="s">
        <v>8110</v>
      </c>
    </row>
    <row r="958" spans="1:8" ht="14.35" customHeight="1" x14ac:dyDescent="0.45">
      <c r="A958" s="19" t="s">
        <v>2759</v>
      </c>
      <c r="B958" s="19" t="s">
        <v>2453</v>
      </c>
      <c r="C958" s="19"/>
      <c r="D958" s="19"/>
      <c r="E958" s="19"/>
      <c r="F958" s="19" t="s">
        <v>5934</v>
      </c>
      <c r="G958" s="19" t="s">
        <v>2070</v>
      </c>
      <c r="H958" s="21" t="s">
        <v>8111</v>
      </c>
    </row>
    <row r="959" spans="1:8" ht="14.35" customHeight="1" x14ac:dyDescent="0.45">
      <c r="A959" s="19" t="s">
        <v>2759</v>
      </c>
      <c r="B959" s="19" t="s">
        <v>2455</v>
      </c>
      <c r="C959" s="19"/>
      <c r="D959" s="19"/>
      <c r="E959" s="19"/>
      <c r="F959" s="19" t="s">
        <v>5935</v>
      </c>
      <c r="G959" s="19" t="s">
        <v>2070</v>
      </c>
      <c r="H959" s="21" t="s">
        <v>8112</v>
      </c>
    </row>
    <row r="960" spans="1:8" ht="14.35" customHeight="1" x14ac:dyDescent="0.45">
      <c r="A960" s="19" t="s">
        <v>2759</v>
      </c>
      <c r="B960" s="19" t="s">
        <v>2457</v>
      </c>
      <c r="C960" s="19"/>
      <c r="D960" s="19"/>
      <c r="E960" s="19"/>
      <c r="F960" s="19" t="s">
        <v>5936</v>
      </c>
      <c r="G960" s="19" t="s">
        <v>2070</v>
      </c>
      <c r="H960" s="21" t="s">
        <v>8113</v>
      </c>
    </row>
    <row r="961" spans="1:8" ht="14.35" customHeight="1" x14ac:dyDescent="0.45">
      <c r="A961" s="19" t="s">
        <v>2759</v>
      </c>
      <c r="B961" s="19" t="s">
        <v>2459</v>
      </c>
      <c r="C961" s="19"/>
      <c r="D961" s="19"/>
      <c r="E961" s="19"/>
      <c r="F961" s="19" t="s">
        <v>5937</v>
      </c>
      <c r="G961" s="19" t="s">
        <v>2070</v>
      </c>
      <c r="H961" s="21" t="s">
        <v>8114</v>
      </c>
    </row>
    <row r="962" spans="1:8" ht="14.35" customHeight="1" x14ac:dyDescent="0.45">
      <c r="A962" s="19" t="s">
        <v>2759</v>
      </c>
      <c r="B962" s="19" t="s">
        <v>2461</v>
      </c>
      <c r="C962" s="19"/>
      <c r="D962" s="19"/>
      <c r="E962" s="19"/>
      <c r="F962" s="19" t="s">
        <v>5938</v>
      </c>
      <c r="G962" s="19" t="s">
        <v>2044</v>
      </c>
      <c r="H962" s="21" t="s">
        <v>8151</v>
      </c>
    </row>
    <row r="963" spans="1:8" ht="14.35" customHeight="1" x14ac:dyDescent="0.45">
      <c r="A963" s="19" t="s">
        <v>2759</v>
      </c>
      <c r="B963" s="19" t="s">
        <v>2463</v>
      </c>
      <c r="C963" s="19"/>
      <c r="D963" s="19"/>
      <c r="E963" s="19"/>
      <c r="F963" s="19" t="s">
        <v>5939</v>
      </c>
      <c r="G963" s="19" t="s">
        <v>2070</v>
      </c>
      <c r="H963" s="21" t="s">
        <v>8159</v>
      </c>
    </row>
    <row r="964" spans="1:8" ht="14.35" customHeight="1" x14ac:dyDescent="0.45">
      <c r="A964" s="19" t="s">
        <v>2759</v>
      </c>
      <c r="B964" s="19" t="s">
        <v>2465</v>
      </c>
      <c r="C964" s="19"/>
      <c r="D964" s="19"/>
      <c r="E964" s="19"/>
      <c r="F964" s="19" t="s">
        <v>5940</v>
      </c>
      <c r="G964" s="19" t="s">
        <v>2070</v>
      </c>
      <c r="H964" s="21" t="s">
        <v>8117</v>
      </c>
    </row>
    <row r="965" spans="1:8" ht="14.35" customHeight="1" x14ac:dyDescent="0.45">
      <c r="A965" s="19" t="s">
        <v>2759</v>
      </c>
      <c r="B965" s="19" t="s">
        <v>2467</v>
      </c>
      <c r="C965" s="19"/>
      <c r="D965" s="19"/>
      <c r="E965" s="19"/>
      <c r="F965" s="19" t="s">
        <v>5941</v>
      </c>
      <c r="G965" s="19" t="s">
        <v>2070</v>
      </c>
      <c r="H965" s="21" t="s">
        <v>8118</v>
      </c>
    </row>
    <row r="966" spans="1:8" ht="14.35" customHeight="1" x14ac:dyDescent="0.45">
      <c r="A966" s="19" t="s">
        <v>2759</v>
      </c>
      <c r="B966" s="19" t="s">
        <v>2469</v>
      </c>
      <c r="C966" s="19"/>
      <c r="D966" s="19"/>
      <c r="E966" s="19"/>
      <c r="F966" s="19" t="s">
        <v>5942</v>
      </c>
      <c r="G966" s="19" t="s">
        <v>2070</v>
      </c>
      <c r="H966" s="21" t="s">
        <v>8119</v>
      </c>
    </row>
    <row r="967" spans="1:8" ht="14.35" customHeight="1" x14ac:dyDescent="0.45">
      <c r="A967" s="19" t="s">
        <v>2759</v>
      </c>
      <c r="B967" s="19" t="s">
        <v>2471</v>
      </c>
      <c r="C967" s="19"/>
      <c r="D967" s="19"/>
      <c r="E967" s="19"/>
      <c r="F967" s="19" t="s">
        <v>5943</v>
      </c>
      <c r="G967" s="19" t="s">
        <v>2070</v>
      </c>
      <c r="H967" s="21" t="s">
        <v>8170</v>
      </c>
    </row>
    <row r="968" spans="1:8" ht="14.35" customHeight="1" x14ac:dyDescent="0.45">
      <c r="A968" s="19" t="s">
        <v>2759</v>
      </c>
      <c r="B968" s="19" t="s">
        <v>2473</v>
      </c>
      <c r="C968" s="19"/>
      <c r="D968" s="19"/>
      <c r="E968" s="19"/>
      <c r="F968" s="19" t="s">
        <v>5944</v>
      </c>
      <c r="G968" s="19" t="s">
        <v>2038</v>
      </c>
      <c r="H968" s="21" t="s">
        <v>8121</v>
      </c>
    </row>
    <row r="969" spans="1:8" ht="14.35" customHeight="1" x14ac:dyDescent="0.45">
      <c r="A969" s="19" t="s">
        <v>2759</v>
      </c>
      <c r="B969" s="19" t="s">
        <v>2475</v>
      </c>
      <c r="C969" s="19"/>
      <c r="D969" s="19"/>
      <c r="E969" s="19"/>
      <c r="F969" s="19" t="s">
        <v>5945</v>
      </c>
      <c r="G969" s="19" t="s">
        <v>2070</v>
      </c>
      <c r="H969" s="21" t="s">
        <v>8122</v>
      </c>
    </row>
    <row r="970" spans="1:8" ht="14.35" customHeight="1" x14ac:dyDescent="0.45">
      <c r="A970" s="19" t="s">
        <v>2759</v>
      </c>
      <c r="B970" s="19" t="s">
        <v>2477</v>
      </c>
      <c r="C970" s="19"/>
      <c r="D970" s="19"/>
      <c r="E970" s="19"/>
      <c r="F970" s="19" t="s">
        <v>5946</v>
      </c>
      <c r="G970" s="19" t="s">
        <v>2070</v>
      </c>
      <c r="H970" s="21" t="s">
        <v>8171</v>
      </c>
    </row>
    <row r="971" spans="1:8" ht="14.35" customHeight="1" x14ac:dyDescent="0.45">
      <c r="A971" s="19" t="s">
        <v>2759</v>
      </c>
      <c r="B971" s="19" t="s">
        <v>2480</v>
      </c>
      <c r="C971" s="19"/>
      <c r="D971" s="19"/>
      <c r="E971" s="19"/>
      <c r="F971" s="19" t="s">
        <v>5947</v>
      </c>
      <c r="G971" s="19" t="s">
        <v>2070</v>
      </c>
      <c r="H971" s="21" t="s">
        <v>8162</v>
      </c>
    </row>
    <row r="972" spans="1:8" ht="14.35" customHeight="1" x14ac:dyDescent="0.45">
      <c r="A972" s="19" t="s">
        <v>2759</v>
      </c>
      <c r="B972" s="19" t="s">
        <v>2482</v>
      </c>
      <c r="C972" s="19"/>
      <c r="D972" s="19"/>
      <c r="E972" s="19"/>
      <c r="F972" s="19" t="s">
        <v>5948</v>
      </c>
      <c r="G972" s="19" t="s">
        <v>2070</v>
      </c>
      <c r="H972" s="21" t="s">
        <v>8163</v>
      </c>
    </row>
    <row r="973" spans="1:8" ht="14.35" customHeight="1" x14ac:dyDescent="0.45">
      <c r="A973" s="19" t="s">
        <v>2759</v>
      </c>
      <c r="B973" s="19" t="s">
        <v>2485</v>
      </c>
      <c r="C973" s="19"/>
      <c r="D973" s="19"/>
      <c r="E973" s="19"/>
      <c r="F973" s="19" t="s">
        <v>5949</v>
      </c>
      <c r="G973" s="19" t="s">
        <v>2070</v>
      </c>
      <c r="H973" s="21" t="s">
        <v>8126</v>
      </c>
    </row>
    <row r="974" spans="1:8" ht="14.35" customHeight="1" x14ac:dyDescent="0.45">
      <c r="A974" s="19" t="s">
        <v>2759</v>
      </c>
      <c r="B974" s="19" t="s">
        <v>2487</v>
      </c>
      <c r="C974" s="19"/>
      <c r="D974" s="19"/>
      <c r="E974" s="19"/>
      <c r="F974" s="19" t="s">
        <v>5950</v>
      </c>
      <c r="G974" s="19" t="s">
        <v>2074</v>
      </c>
      <c r="H974" s="21" t="s">
        <v>8127</v>
      </c>
    </row>
    <row r="975" spans="1:8" ht="14.35" customHeight="1" x14ac:dyDescent="0.45">
      <c r="A975" s="19" t="s">
        <v>2759</v>
      </c>
      <c r="B975" s="19" t="s">
        <v>2489</v>
      </c>
      <c r="C975" s="19"/>
      <c r="D975" s="19"/>
      <c r="E975" s="19"/>
      <c r="F975" s="19" t="s">
        <v>5951</v>
      </c>
      <c r="G975" s="19" t="s">
        <v>2070</v>
      </c>
      <c r="H975" s="21" t="s">
        <v>8164</v>
      </c>
    </row>
    <row r="976" spans="1:8" ht="14.35" customHeight="1" x14ac:dyDescent="0.45">
      <c r="A976" s="19" t="s">
        <v>2759</v>
      </c>
      <c r="B976" s="19" t="s">
        <v>2491</v>
      </c>
      <c r="C976" s="19"/>
      <c r="D976" s="19"/>
      <c r="E976" s="19"/>
      <c r="F976" s="19" t="s">
        <v>5952</v>
      </c>
      <c r="G976" s="19" t="s">
        <v>2070</v>
      </c>
      <c r="H976" s="21" t="s">
        <v>8165</v>
      </c>
    </row>
    <row r="977" spans="1:8" ht="14.35" customHeight="1" x14ac:dyDescent="0.45">
      <c r="A977" s="19" t="s">
        <v>2759</v>
      </c>
      <c r="B977" s="19" t="s">
        <v>2493</v>
      </c>
      <c r="C977" s="19"/>
      <c r="D977" s="19"/>
      <c r="E977" s="19"/>
      <c r="F977" s="19" t="s">
        <v>5953</v>
      </c>
      <c r="G977" s="19" t="s">
        <v>2070</v>
      </c>
      <c r="H977" s="21" t="s">
        <v>8172</v>
      </c>
    </row>
    <row r="978" spans="1:8" ht="14.35" customHeight="1" x14ac:dyDescent="0.45">
      <c r="A978" s="19" t="s">
        <v>2759</v>
      </c>
      <c r="B978" s="19" t="s">
        <v>2495</v>
      </c>
      <c r="C978" s="19"/>
      <c r="D978" s="19"/>
      <c r="E978" s="19"/>
      <c r="F978" s="19" t="s">
        <v>5954</v>
      </c>
      <c r="G978" s="19" t="s">
        <v>2070</v>
      </c>
      <c r="H978" s="21" t="s">
        <v>8131</v>
      </c>
    </row>
    <row r="979" spans="1:8" ht="14.35" customHeight="1" x14ac:dyDescent="0.45">
      <c r="A979" s="19" t="s">
        <v>2759</v>
      </c>
      <c r="B979" s="19" t="s">
        <v>2497</v>
      </c>
      <c r="C979" s="19"/>
      <c r="D979" s="19"/>
      <c r="E979" s="19"/>
      <c r="F979" s="19" t="s">
        <v>5955</v>
      </c>
      <c r="G979" s="19" t="s">
        <v>2070</v>
      </c>
      <c r="H979" s="21" t="s">
        <v>8132</v>
      </c>
    </row>
    <row r="980" spans="1:8" ht="14.35" customHeight="1" x14ac:dyDescent="0.45">
      <c r="A980" s="19" t="s">
        <v>2759</v>
      </c>
      <c r="B980" s="19" t="s">
        <v>2499</v>
      </c>
      <c r="C980" s="19"/>
      <c r="D980" s="19"/>
      <c r="E980" s="19"/>
      <c r="F980" s="19" t="s">
        <v>5956</v>
      </c>
      <c r="G980" s="19" t="s">
        <v>2038</v>
      </c>
      <c r="H980" s="21" t="s">
        <v>8133</v>
      </c>
    </row>
    <row r="981" spans="1:8" ht="14.35" customHeight="1" x14ac:dyDescent="0.45">
      <c r="A981" s="19" t="s">
        <v>2759</v>
      </c>
      <c r="B981" s="19" t="s">
        <v>2502</v>
      </c>
      <c r="C981" s="19"/>
      <c r="D981" s="19"/>
      <c r="E981" s="19"/>
      <c r="F981" s="19" t="s">
        <v>5957</v>
      </c>
      <c r="G981" s="19" t="s">
        <v>2504</v>
      </c>
      <c r="H981" s="21" t="s">
        <v>8166</v>
      </c>
    </row>
    <row r="982" spans="1:8" ht="14.35" customHeight="1" x14ac:dyDescent="0.45">
      <c r="A982" s="19" t="s">
        <v>2759</v>
      </c>
      <c r="B982" s="19" t="s">
        <v>2505</v>
      </c>
      <c r="C982" s="19"/>
      <c r="D982" s="19"/>
      <c r="E982" s="19"/>
      <c r="F982" s="19" t="s">
        <v>5958</v>
      </c>
      <c r="G982" s="19" t="s">
        <v>2070</v>
      </c>
      <c r="H982" s="21" t="s">
        <v>8154</v>
      </c>
    </row>
    <row r="983" spans="1:8" ht="14.35" customHeight="1" x14ac:dyDescent="0.45">
      <c r="A983" s="19" t="s">
        <v>2759</v>
      </c>
      <c r="B983" s="19" t="s">
        <v>2507</v>
      </c>
      <c r="C983" s="19"/>
      <c r="D983" s="19"/>
      <c r="E983" s="19"/>
      <c r="F983" s="19" t="s">
        <v>5959</v>
      </c>
      <c r="G983" s="19" t="s">
        <v>2038</v>
      </c>
      <c r="H983" s="21" t="s">
        <v>8136</v>
      </c>
    </row>
    <row r="984" spans="1:8" ht="14.35" customHeight="1" x14ac:dyDescent="0.45">
      <c r="A984" s="19" t="s">
        <v>2759</v>
      </c>
      <c r="B984" s="19" t="s">
        <v>2509</v>
      </c>
      <c r="C984" s="19"/>
      <c r="D984" s="19"/>
      <c r="E984" s="19"/>
      <c r="F984" s="19" t="s">
        <v>5960</v>
      </c>
      <c r="G984" s="19" t="s">
        <v>2038</v>
      </c>
      <c r="H984" s="21" t="s">
        <v>8137</v>
      </c>
    </row>
    <row r="985" spans="1:8" ht="14.35" customHeight="1" x14ac:dyDescent="0.45">
      <c r="A985" s="19" t="s">
        <v>2759</v>
      </c>
      <c r="B985" s="19" t="s">
        <v>2511</v>
      </c>
      <c r="C985" s="19"/>
      <c r="D985" s="19"/>
      <c r="E985" s="19"/>
      <c r="F985" s="19" t="s">
        <v>5961</v>
      </c>
      <c r="G985" s="19" t="s">
        <v>2058</v>
      </c>
      <c r="H985" s="21" t="s">
        <v>8138</v>
      </c>
    </row>
    <row r="986" spans="1:8" ht="14.35" customHeight="1" x14ac:dyDescent="0.45">
      <c r="A986" s="19" t="s">
        <v>2759</v>
      </c>
      <c r="B986" s="19" t="s">
        <v>2513</v>
      </c>
      <c r="C986" s="19"/>
      <c r="D986" s="19"/>
      <c r="E986" s="19"/>
      <c r="F986" s="19" t="s">
        <v>5962</v>
      </c>
      <c r="G986" s="19" t="s">
        <v>2515</v>
      </c>
      <c r="H986" s="21" t="s">
        <v>8139</v>
      </c>
    </row>
    <row r="987" spans="1:8" ht="14.35" customHeight="1" x14ac:dyDescent="0.45">
      <c r="A987" s="19" t="s">
        <v>2759</v>
      </c>
      <c r="B987" s="19" t="s">
        <v>2516</v>
      </c>
      <c r="C987" s="19"/>
      <c r="D987" s="19"/>
      <c r="E987" s="19"/>
      <c r="F987" s="19" t="s">
        <v>5963</v>
      </c>
      <c r="G987" s="19" t="s">
        <v>2038</v>
      </c>
      <c r="H987" s="21" t="s">
        <v>8140</v>
      </c>
    </row>
    <row r="988" spans="1:8" ht="14.35" customHeight="1" x14ac:dyDescent="0.45">
      <c r="A988" s="19" t="s">
        <v>2759</v>
      </c>
      <c r="B988" s="19" t="s">
        <v>2518</v>
      </c>
      <c r="C988" s="19"/>
      <c r="D988" s="19"/>
      <c r="E988" s="19"/>
      <c r="F988" s="19" t="s">
        <v>5964</v>
      </c>
      <c r="G988" s="19" t="s">
        <v>2070</v>
      </c>
      <c r="H988" s="21" t="s">
        <v>8156</v>
      </c>
    </row>
    <row r="989" spans="1:8" ht="14.35" customHeight="1" x14ac:dyDescent="0.45">
      <c r="A989" s="19" t="s">
        <v>2759</v>
      </c>
      <c r="B989" s="19" t="s">
        <v>2520</v>
      </c>
      <c r="C989" s="19"/>
      <c r="D989" s="19"/>
      <c r="E989" s="19"/>
      <c r="F989" s="19" t="s">
        <v>5965</v>
      </c>
      <c r="G989" s="19" t="s">
        <v>2070</v>
      </c>
      <c r="H989" s="21" t="s">
        <v>8142</v>
      </c>
    </row>
    <row r="990" spans="1:8" ht="14.35" customHeight="1" x14ac:dyDescent="0.45">
      <c r="A990" s="19" t="s">
        <v>2759</v>
      </c>
      <c r="B990" s="19" t="s">
        <v>2522</v>
      </c>
      <c r="C990" s="19"/>
      <c r="D990" s="19"/>
      <c r="E990" s="19"/>
      <c r="F990" s="19" t="s">
        <v>5966</v>
      </c>
      <c r="G990" s="19" t="s">
        <v>2070</v>
      </c>
      <c r="H990" s="21" t="s">
        <v>8167</v>
      </c>
    </row>
    <row r="991" spans="1:8" ht="14.35" customHeight="1" x14ac:dyDescent="0.45">
      <c r="A991" s="19" t="s">
        <v>2817</v>
      </c>
      <c r="B991" s="19" t="s">
        <v>2400</v>
      </c>
      <c r="C991" s="19"/>
      <c r="D991" s="19"/>
      <c r="E991" s="19"/>
      <c r="F991" s="19" t="s">
        <v>5967</v>
      </c>
      <c r="G991" s="19" t="s">
        <v>2070</v>
      </c>
      <c r="H991" s="21" t="s">
        <v>8088</v>
      </c>
    </row>
    <row r="992" spans="1:8" ht="14.35" customHeight="1" x14ac:dyDescent="0.45">
      <c r="A992" s="19" t="s">
        <v>2817</v>
      </c>
      <c r="B992" s="19" t="s">
        <v>2405</v>
      </c>
      <c r="C992" s="19"/>
      <c r="D992" s="19"/>
      <c r="E992" s="19"/>
      <c r="F992" s="19" t="s">
        <v>5968</v>
      </c>
      <c r="G992" s="19" t="s">
        <v>2070</v>
      </c>
      <c r="H992" s="21" t="s">
        <v>8174</v>
      </c>
    </row>
    <row r="993" spans="1:8" ht="14.35" customHeight="1" x14ac:dyDescent="0.45">
      <c r="A993" s="19" t="s">
        <v>2817</v>
      </c>
      <c r="B993" s="19" t="s">
        <v>2407</v>
      </c>
      <c r="C993" s="19"/>
      <c r="D993" s="19"/>
      <c r="E993" s="19"/>
      <c r="F993" s="19" t="s">
        <v>5969</v>
      </c>
      <c r="G993" s="19" t="s">
        <v>2070</v>
      </c>
      <c r="H993" s="21" t="s">
        <v>8175</v>
      </c>
    </row>
    <row r="994" spans="1:8" ht="14.35" customHeight="1" x14ac:dyDescent="0.45">
      <c r="A994" s="19" t="s">
        <v>2817</v>
      </c>
      <c r="B994" s="19" t="s">
        <v>2409</v>
      </c>
      <c r="C994" s="19"/>
      <c r="D994" s="19"/>
      <c r="E994" s="19"/>
      <c r="F994" s="19" t="s">
        <v>5970</v>
      </c>
      <c r="G994" s="19" t="s">
        <v>2070</v>
      </c>
      <c r="H994" s="21" t="s">
        <v>8176</v>
      </c>
    </row>
    <row r="995" spans="1:8" ht="14.35" customHeight="1" x14ac:dyDescent="0.45">
      <c r="A995" s="19" t="s">
        <v>2817</v>
      </c>
      <c r="B995" s="19" t="s">
        <v>2411</v>
      </c>
      <c r="C995" s="19"/>
      <c r="D995" s="19"/>
      <c r="E995" s="19"/>
      <c r="F995" s="19" t="s">
        <v>5971</v>
      </c>
      <c r="G995" s="19" t="s">
        <v>2070</v>
      </c>
      <c r="H995" s="21" t="s">
        <v>8177</v>
      </c>
    </row>
    <row r="996" spans="1:8" ht="14.35" customHeight="1" x14ac:dyDescent="0.45">
      <c r="A996" s="19" t="s">
        <v>2817</v>
      </c>
      <c r="B996" s="19" t="s">
        <v>2413</v>
      </c>
      <c r="C996" s="19"/>
      <c r="D996" s="19"/>
      <c r="E996" s="19"/>
      <c r="F996" s="19" t="s">
        <v>5972</v>
      </c>
      <c r="G996" s="19" t="s">
        <v>2070</v>
      </c>
      <c r="H996" s="21" t="s">
        <v>8178</v>
      </c>
    </row>
    <row r="997" spans="1:8" ht="14.35" customHeight="1" x14ac:dyDescent="0.45">
      <c r="A997" s="19" t="s">
        <v>2817</v>
      </c>
      <c r="B997" s="19" t="s">
        <v>2415</v>
      </c>
      <c r="C997" s="19"/>
      <c r="D997" s="19"/>
      <c r="E997" s="19"/>
      <c r="F997" s="19" t="s">
        <v>5973</v>
      </c>
      <c r="G997" s="19" t="s">
        <v>2070</v>
      </c>
      <c r="H997" s="21" t="s">
        <v>8179</v>
      </c>
    </row>
    <row r="998" spans="1:8" ht="14.35" customHeight="1" x14ac:dyDescent="0.45">
      <c r="A998" s="19" t="s">
        <v>2817</v>
      </c>
      <c r="B998" s="19" t="s">
        <v>2417</v>
      </c>
      <c r="C998" s="19"/>
      <c r="D998" s="19"/>
      <c r="E998" s="19"/>
      <c r="F998" s="19" t="s">
        <v>5974</v>
      </c>
      <c r="G998" s="19" t="s">
        <v>2419</v>
      </c>
      <c r="H998" s="21" t="s">
        <v>8180</v>
      </c>
    </row>
    <row r="999" spans="1:8" ht="14.35" customHeight="1" x14ac:dyDescent="0.45">
      <c r="A999" s="19" t="s">
        <v>2817</v>
      </c>
      <c r="B999" s="19" t="s">
        <v>2420</v>
      </c>
      <c r="C999" s="19"/>
      <c r="D999" s="19"/>
      <c r="E999" s="19"/>
      <c r="F999" s="19" t="s">
        <v>5975</v>
      </c>
      <c r="G999" s="19" t="s">
        <v>2038</v>
      </c>
      <c r="H999" s="21" t="s">
        <v>8097</v>
      </c>
    </row>
    <row r="1000" spans="1:8" ht="14.35" customHeight="1" x14ac:dyDescent="0.45">
      <c r="A1000" s="19" t="s">
        <v>2817</v>
      </c>
      <c r="B1000" s="19" t="s">
        <v>2422</v>
      </c>
      <c r="C1000" s="19"/>
      <c r="D1000" s="19"/>
      <c r="E1000" s="19"/>
      <c r="F1000" s="19" t="s">
        <v>5976</v>
      </c>
      <c r="G1000" s="19" t="s">
        <v>2038</v>
      </c>
      <c r="H1000" s="21" t="s">
        <v>8098</v>
      </c>
    </row>
    <row r="1001" spans="1:8" ht="14.35" customHeight="1" x14ac:dyDescent="0.45">
      <c r="A1001" s="19" t="s">
        <v>2817</v>
      </c>
      <c r="B1001" s="19" t="s">
        <v>2424</v>
      </c>
      <c r="C1001" s="19"/>
      <c r="D1001" s="19"/>
      <c r="E1001" s="19"/>
      <c r="F1001" s="19" t="s">
        <v>5977</v>
      </c>
      <c r="G1001" s="19" t="s">
        <v>2038</v>
      </c>
      <c r="H1001" s="21" t="s">
        <v>8099</v>
      </c>
    </row>
    <row r="1002" spans="1:8" ht="14.35" customHeight="1" x14ac:dyDescent="0.45">
      <c r="A1002" s="19" t="s">
        <v>2817</v>
      </c>
      <c r="B1002" s="19" t="s">
        <v>2426</v>
      </c>
      <c r="C1002" s="19"/>
      <c r="D1002" s="19"/>
      <c r="E1002" s="19"/>
      <c r="F1002" s="19" t="s">
        <v>5978</v>
      </c>
      <c r="G1002" s="19" t="s">
        <v>2070</v>
      </c>
      <c r="H1002" s="21" t="s">
        <v>8181</v>
      </c>
    </row>
    <row r="1003" spans="1:8" ht="14.35" customHeight="1" x14ac:dyDescent="0.45">
      <c r="A1003" s="19" t="s">
        <v>2817</v>
      </c>
      <c r="B1003" s="19" t="s">
        <v>2428</v>
      </c>
      <c r="C1003" s="19"/>
      <c r="D1003" s="19"/>
      <c r="E1003" s="19"/>
      <c r="F1003" s="19" t="s">
        <v>5979</v>
      </c>
      <c r="G1003" s="19" t="s">
        <v>2058</v>
      </c>
      <c r="H1003" s="21" t="s">
        <v>8101</v>
      </c>
    </row>
    <row r="1004" spans="1:8" ht="14.35" customHeight="1" x14ac:dyDescent="0.45">
      <c r="A1004" s="19" t="s">
        <v>2817</v>
      </c>
      <c r="B1004" s="19" t="s">
        <v>2431</v>
      </c>
      <c r="C1004" s="19"/>
      <c r="D1004" s="19"/>
      <c r="E1004" s="19"/>
      <c r="F1004" s="19" t="s">
        <v>5980</v>
      </c>
      <c r="G1004" s="19" t="s">
        <v>2131</v>
      </c>
      <c r="H1004" s="21" t="s">
        <v>8102</v>
      </c>
    </row>
    <row r="1005" spans="1:8" ht="14.35" customHeight="1" x14ac:dyDescent="0.45">
      <c r="A1005" s="19" t="s">
        <v>2817</v>
      </c>
      <c r="B1005" s="19" t="s">
        <v>2433</v>
      </c>
      <c r="C1005" s="19"/>
      <c r="D1005" s="19"/>
      <c r="E1005" s="19"/>
      <c r="F1005" s="19" t="s">
        <v>5981</v>
      </c>
      <c r="G1005" s="19" t="s">
        <v>60</v>
      </c>
      <c r="H1005" s="21" t="s">
        <v>9836</v>
      </c>
    </row>
    <row r="1006" spans="1:8" ht="14.35" customHeight="1" x14ac:dyDescent="0.45">
      <c r="A1006" s="19" t="s">
        <v>2817</v>
      </c>
      <c r="B1006" s="19" t="s">
        <v>2435</v>
      </c>
      <c r="C1006" s="19"/>
      <c r="D1006" s="19"/>
      <c r="E1006" s="19"/>
      <c r="F1006" s="19" t="s">
        <v>5982</v>
      </c>
      <c r="G1006" s="19" t="s">
        <v>60</v>
      </c>
      <c r="H1006" s="21" t="s">
        <v>9835</v>
      </c>
    </row>
    <row r="1007" spans="1:8" ht="14.35" customHeight="1" x14ac:dyDescent="0.45">
      <c r="A1007" s="19" t="s">
        <v>2817</v>
      </c>
      <c r="B1007" s="19" t="s">
        <v>2437</v>
      </c>
      <c r="C1007" s="19"/>
      <c r="D1007" s="19"/>
      <c r="E1007" s="19"/>
      <c r="F1007" s="19" t="s">
        <v>5983</v>
      </c>
      <c r="G1007" s="19" t="s">
        <v>2038</v>
      </c>
      <c r="H1007" s="21" t="s">
        <v>8103</v>
      </c>
    </row>
    <row r="1008" spans="1:8" ht="14.35" customHeight="1" x14ac:dyDescent="0.45">
      <c r="A1008" s="19" t="s">
        <v>2817</v>
      </c>
      <c r="B1008" s="19" t="s">
        <v>2439</v>
      </c>
      <c r="C1008" s="19"/>
      <c r="D1008" s="19"/>
      <c r="E1008" s="19"/>
      <c r="F1008" s="19" t="s">
        <v>5984</v>
      </c>
      <c r="G1008" s="19" t="s">
        <v>2070</v>
      </c>
      <c r="H1008" s="21" t="s">
        <v>8104</v>
      </c>
    </row>
    <row r="1009" spans="1:8" ht="14.35" customHeight="1" x14ac:dyDescent="0.45">
      <c r="A1009" s="19" t="s">
        <v>2817</v>
      </c>
      <c r="B1009" s="19" t="s">
        <v>2441</v>
      </c>
      <c r="C1009" s="19"/>
      <c r="D1009" s="19"/>
      <c r="E1009" s="19"/>
      <c r="F1009" s="19" t="s">
        <v>5985</v>
      </c>
      <c r="G1009" s="19" t="s">
        <v>2038</v>
      </c>
      <c r="H1009" s="21" t="s">
        <v>8105</v>
      </c>
    </row>
    <row r="1010" spans="1:8" ht="14.35" customHeight="1" x14ac:dyDescent="0.45">
      <c r="A1010" s="19" t="s">
        <v>2817</v>
      </c>
      <c r="B1010" s="19" t="s">
        <v>2443</v>
      </c>
      <c r="C1010" s="19"/>
      <c r="D1010" s="19"/>
      <c r="E1010" s="19"/>
      <c r="F1010" s="19" t="s">
        <v>5986</v>
      </c>
      <c r="G1010" s="19" t="s">
        <v>2038</v>
      </c>
      <c r="H1010" s="21" t="s">
        <v>8106</v>
      </c>
    </row>
    <row r="1011" spans="1:8" ht="14.35" customHeight="1" x14ac:dyDescent="0.45">
      <c r="A1011" s="19" t="s">
        <v>2817</v>
      </c>
      <c r="B1011" s="19" t="s">
        <v>2445</v>
      </c>
      <c r="C1011" s="19"/>
      <c r="D1011" s="19"/>
      <c r="E1011" s="19"/>
      <c r="F1011" s="19" t="s">
        <v>5987</v>
      </c>
      <c r="G1011" s="19" t="s">
        <v>2044</v>
      </c>
      <c r="H1011" s="21" t="s">
        <v>8107</v>
      </c>
    </row>
    <row r="1012" spans="1:8" ht="14.35" customHeight="1" x14ac:dyDescent="0.45">
      <c r="A1012" s="19" t="s">
        <v>2817</v>
      </c>
      <c r="B1012" s="19" t="s">
        <v>2447</v>
      </c>
      <c r="C1012" s="19"/>
      <c r="D1012" s="19"/>
      <c r="E1012" s="19"/>
      <c r="F1012" s="19" t="s">
        <v>5988</v>
      </c>
      <c r="G1012" s="19" t="s">
        <v>2038</v>
      </c>
      <c r="H1012" s="21" t="s">
        <v>8108</v>
      </c>
    </row>
    <row r="1013" spans="1:8" ht="14.35" customHeight="1" x14ac:dyDescent="0.45">
      <c r="A1013" s="19" t="s">
        <v>2817</v>
      </c>
      <c r="B1013" s="19" t="s">
        <v>2449</v>
      </c>
      <c r="C1013" s="19"/>
      <c r="D1013" s="19"/>
      <c r="E1013" s="19"/>
      <c r="F1013" s="19" t="s">
        <v>5989</v>
      </c>
      <c r="G1013" s="19" t="s">
        <v>2038</v>
      </c>
      <c r="H1013" s="21" t="s">
        <v>8109</v>
      </c>
    </row>
    <row r="1014" spans="1:8" ht="14.35" customHeight="1" x14ac:dyDescent="0.45">
      <c r="A1014" s="19" t="s">
        <v>2817</v>
      </c>
      <c r="B1014" s="19" t="s">
        <v>2451</v>
      </c>
      <c r="C1014" s="19"/>
      <c r="D1014" s="19"/>
      <c r="E1014" s="19"/>
      <c r="F1014" s="19" t="s">
        <v>5990</v>
      </c>
      <c r="G1014" s="19" t="s">
        <v>2038</v>
      </c>
      <c r="H1014" s="21" t="s">
        <v>8110</v>
      </c>
    </row>
    <row r="1015" spans="1:8" ht="14.35" customHeight="1" x14ac:dyDescent="0.45">
      <c r="A1015" s="19" t="s">
        <v>2817</v>
      </c>
      <c r="B1015" s="19" t="s">
        <v>2453</v>
      </c>
      <c r="C1015" s="19"/>
      <c r="D1015" s="19"/>
      <c r="E1015" s="19"/>
      <c r="F1015" s="19" t="s">
        <v>5991</v>
      </c>
      <c r="G1015" s="19" t="s">
        <v>2070</v>
      </c>
      <c r="H1015" s="21" t="s">
        <v>8111</v>
      </c>
    </row>
    <row r="1016" spans="1:8" ht="14.35" customHeight="1" x14ac:dyDescent="0.45">
      <c r="A1016" s="19" t="s">
        <v>2817</v>
      </c>
      <c r="B1016" s="19" t="s">
        <v>2455</v>
      </c>
      <c r="C1016" s="19"/>
      <c r="D1016" s="19"/>
      <c r="E1016" s="19"/>
      <c r="F1016" s="19" t="s">
        <v>5992</v>
      </c>
      <c r="G1016" s="19" t="s">
        <v>2070</v>
      </c>
      <c r="H1016" s="21" t="s">
        <v>8112</v>
      </c>
    </row>
    <row r="1017" spans="1:8" ht="14.35" customHeight="1" x14ac:dyDescent="0.45">
      <c r="A1017" s="19" t="s">
        <v>2817</v>
      </c>
      <c r="B1017" s="19" t="s">
        <v>2457</v>
      </c>
      <c r="C1017" s="19"/>
      <c r="D1017" s="19"/>
      <c r="E1017" s="19"/>
      <c r="F1017" s="19" t="s">
        <v>5993</v>
      </c>
      <c r="G1017" s="19" t="s">
        <v>2070</v>
      </c>
      <c r="H1017" s="21" t="s">
        <v>8113</v>
      </c>
    </row>
    <row r="1018" spans="1:8" ht="14.35" customHeight="1" x14ac:dyDescent="0.45">
      <c r="A1018" s="19" t="s">
        <v>2817</v>
      </c>
      <c r="B1018" s="19" t="s">
        <v>2459</v>
      </c>
      <c r="C1018" s="19"/>
      <c r="D1018" s="19"/>
      <c r="E1018" s="19"/>
      <c r="F1018" s="19" t="s">
        <v>5994</v>
      </c>
      <c r="G1018" s="19" t="s">
        <v>2070</v>
      </c>
      <c r="H1018" s="21" t="s">
        <v>8114</v>
      </c>
    </row>
    <row r="1019" spans="1:8" ht="14.35" customHeight="1" x14ac:dyDescent="0.45">
      <c r="A1019" s="19" t="s">
        <v>2817</v>
      </c>
      <c r="B1019" s="19" t="s">
        <v>2461</v>
      </c>
      <c r="C1019" s="19"/>
      <c r="D1019" s="19"/>
      <c r="E1019" s="19"/>
      <c r="F1019" s="19" t="s">
        <v>5995</v>
      </c>
      <c r="G1019" s="19" t="s">
        <v>2044</v>
      </c>
      <c r="H1019" s="21" t="s">
        <v>8115</v>
      </c>
    </row>
    <row r="1020" spans="1:8" ht="14.35" customHeight="1" x14ac:dyDescent="0.45">
      <c r="A1020" s="19" t="s">
        <v>2817</v>
      </c>
      <c r="B1020" s="19" t="s">
        <v>2463</v>
      </c>
      <c r="C1020" s="19"/>
      <c r="D1020" s="19"/>
      <c r="E1020" s="19"/>
      <c r="F1020" s="19" t="s">
        <v>5996</v>
      </c>
      <c r="G1020" s="19" t="s">
        <v>2070</v>
      </c>
      <c r="H1020" s="21" t="s">
        <v>8182</v>
      </c>
    </row>
    <row r="1021" spans="1:8" ht="14.35" customHeight="1" x14ac:dyDescent="0.45">
      <c r="A1021" s="19" t="s">
        <v>2817</v>
      </c>
      <c r="B1021" s="19" t="s">
        <v>2465</v>
      </c>
      <c r="C1021" s="19"/>
      <c r="D1021" s="19"/>
      <c r="E1021" s="19"/>
      <c r="F1021" s="19" t="s">
        <v>5997</v>
      </c>
      <c r="G1021" s="19" t="s">
        <v>2070</v>
      </c>
      <c r="H1021" s="21" t="s">
        <v>8117</v>
      </c>
    </row>
    <row r="1022" spans="1:8" ht="14.35" customHeight="1" x14ac:dyDescent="0.45">
      <c r="A1022" s="19" t="s">
        <v>2817</v>
      </c>
      <c r="B1022" s="19" t="s">
        <v>2467</v>
      </c>
      <c r="C1022" s="19"/>
      <c r="D1022" s="19"/>
      <c r="E1022" s="19"/>
      <c r="F1022" s="19" t="s">
        <v>5998</v>
      </c>
      <c r="G1022" s="19" t="s">
        <v>2070</v>
      </c>
      <c r="H1022" s="21" t="s">
        <v>8118</v>
      </c>
    </row>
    <row r="1023" spans="1:8" ht="14.35" customHeight="1" x14ac:dyDescent="0.45">
      <c r="A1023" s="19" t="s">
        <v>2817</v>
      </c>
      <c r="B1023" s="19" t="s">
        <v>2469</v>
      </c>
      <c r="C1023" s="19"/>
      <c r="D1023" s="19"/>
      <c r="E1023" s="19"/>
      <c r="F1023" s="19" t="s">
        <v>5999</v>
      </c>
      <c r="G1023" s="19" t="s">
        <v>2070</v>
      </c>
      <c r="H1023" s="21" t="s">
        <v>8119</v>
      </c>
    </row>
    <row r="1024" spans="1:8" ht="14.35" customHeight="1" x14ac:dyDescent="0.45">
      <c r="A1024" s="19" t="s">
        <v>2817</v>
      </c>
      <c r="B1024" s="19" t="s">
        <v>2471</v>
      </c>
      <c r="C1024" s="19"/>
      <c r="D1024" s="19"/>
      <c r="E1024" s="19"/>
      <c r="F1024" s="19" t="s">
        <v>6000</v>
      </c>
      <c r="G1024" s="19" t="s">
        <v>2070</v>
      </c>
      <c r="H1024" s="21" t="s">
        <v>8170</v>
      </c>
    </row>
    <row r="1025" spans="1:8" ht="14.35" customHeight="1" x14ac:dyDescent="0.45">
      <c r="A1025" s="19" t="s">
        <v>2817</v>
      </c>
      <c r="B1025" s="19" t="s">
        <v>2473</v>
      </c>
      <c r="C1025" s="19"/>
      <c r="D1025" s="19"/>
      <c r="E1025" s="19"/>
      <c r="F1025" s="19" t="s">
        <v>6001</v>
      </c>
      <c r="G1025" s="19" t="s">
        <v>2038</v>
      </c>
      <c r="H1025" s="21" t="s">
        <v>8121</v>
      </c>
    </row>
    <row r="1026" spans="1:8" ht="14.35" customHeight="1" x14ac:dyDescent="0.45">
      <c r="A1026" s="19" t="s">
        <v>2817</v>
      </c>
      <c r="B1026" s="19" t="s">
        <v>2475</v>
      </c>
      <c r="C1026" s="19"/>
      <c r="D1026" s="19"/>
      <c r="E1026" s="19"/>
      <c r="F1026" s="19" t="s">
        <v>6002</v>
      </c>
      <c r="G1026" s="19" t="s">
        <v>2070</v>
      </c>
      <c r="H1026" s="21" t="s">
        <v>8122</v>
      </c>
    </row>
    <row r="1027" spans="1:8" ht="14.35" customHeight="1" x14ac:dyDescent="0.45">
      <c r="A1027" s="19" t="s">
        <v>2817</v>
      </c>
      <c r="B1027" s="19" t="s">
        <v>2477</v>
      </c>
      <c r="C1027" s="19"/>
      <c r="D1027" s="19"/>
      <c r="E1027" s="19"/>
      <c r="F1027" s="19" t="s">
        <v>6003</v>
      </c>
      <c r="G1027" s="19" t="s">
        <v>2070</v>
      </c>
      <c r="H1027" s="21" t="s">
        <v>8171</v>
      </c>
    </row>
    <row r="1028" spans="1:8" ht="14.35" customHeight="1" x14ac:dyDescent="0.45">
      <c r="A1028" s="19" t="s">
        <v>2817</v>
      </c>
      <c r="B1028" s="19" t="s">
        <v>2480</v>
      </c>
      <c r="C1028" s="19"/>
      <c r="D1028" s="19"/>
      <c r="E1028" s="19"/>
      <c r="F1028" s="19" t="s">
        <v>6004</v>
      </c>
      <c r="G1028" s="19" t="s">
        <v>2070</v>
      </c>
      <c r="H1028" s="21" t="s">
        <v>8183</v>
      </c>
    </row>
    <row r="1029" spans="1:8" ht="14.35" customHeight="1" x14ac:dyDescent="0.45">
      <c r="A1029" s="19" t="s">
        <v>2817</v>
      </c>
      <c r="B1029" s="19" t="s">
        <v>2482</v>
      </c>
      <c r="C1029" s="19"/>
      <c r="D1029" s="19"/>
      <c r="E1029" s="19"/>
      <c r="F1029" s="19" t="s">
        <v>6005</v>
      </c>
      <c r="G1029" s="19" t="s">
        <v>2070</v>
      </c>
      <c r="H1029" s="21" t="s">
        <v>8184</v>
      </c>
    </row>
    <row r="1030" spans="1:8" ht="14.35" customHeight="1" x14ac:dyDescent="0.45">
      <c r="A1030" s="19" t="s">
        <v>2817</v>
      </c>
      <c r="B1030" s="19" t="s">
        <v>2485</v>
      </c>
      <c r="C1030" s="19"/>
      <c r="D1030" s="19"/>
      <c r="E1030" s="19"/>
      <c r="F1030" s="19" t="s">
        <v>6006</v>
      </c>
      <c r="G1030" s="19" t="s">
        <v>2070</v>
      </c>
      <c r="H1030" s="21" t="s">
        <v>8185</v>
      </c>
    </row>
    <row r="1031" spans="1:8" ht="14.35" customHeight="1" x14ac:dyDescent="0.45">
      <c r="A1031" s="19" t="s">
        <v>2817</v>
      </c>
      <c r="B1031" s="19" t="s">
        <v>2487</v>
      </c>
      <c r="C1031" s="19"/>
      <c r="D1031" s="19"/>
      <c r="E1031" s="19"/>
      <c r="F1031" s="19" t="s">
        <v>6007</v>
      </c>
      <c r="G1031" s="19" t="s">
        <v>2074</v>
      </c>
      <c r="H1031" s="21" t="s">
        <v>8127</v>
      </c>
    </row>
    <row r="1032" spans="1:8" ht="14.35" customHeight="1" x14ac:dyDescent="0.45">
      <c r="A1032" s="19" t="s">
        <v>2817</v>
      </c>
      <c r="B1032" s="19" t="s">
        <v>2489</v>
      </c>
      <c r="C1032" s="19"/>
      <c r="D1032" s="19"/>
      <c r="E1032" s="19"/>
      <c r="F1032" s="19" t="s">
        <v>6008</v>
      </c>
      <c r="G1032" s="19" t="s">
        <v>2070</v>
      </c>
      <c r="H1032" s="21" t="s">
        <v>8164</v>
      </c>
    </row>
    <row r="1033" spans="1:8" ht="14.35" customHeight="1" x14ac:dyDescent="0.45">
      <c r="A1033" s="19" t="s">
        <v>2817</v>
      </c>
      <c r="B1033" s="19" t="s">
        <v>2491</v>
      </c>
      <c r="C1033" s="19"/>
      <c r="D1033" s="19"/>
      <c r="E1033" s="19"/>
      <c r="F1033" s="19" t="s">
        <v>6009</v>
      </c>
      <c r="G1033" s="19" t="s">
        <v>2070</v>
      </c>
      <c r="H1033" s="21" t="s">
        <v>8165</v>
      </c>
    </row>
    <row r="1034" spans="1:8" ht="14.35" customHeight="1" x14ac:dyDescent="0.45">
      <c r="A1034" s="19" t="s">
        <v>2817</v>
      </c>
      <c r="B1034" s="19" t="s">
        <v>2493</v>
      </c>
      <c r="C1034" s="19"/>
      <c r="D1034" s="19"/>
      <c r="E1034" s="19"/>
      <c r="F1034" s="19" t="s">
        <v>6010</v>
      </c>
      <c r="G1034" s="19" t="s">
        <v>2070</v>
      </c>
      <c r="H1034" s="21" t="s">
        <v>8172</v>
      </c>
    </row>
    <row r="1035" spans="1:8" ht="14.35" customHeight="1" x14ac:dyDescent="0.45">
      <c r="A1035" s="19" t="s">
        <v>2817</v>
      </c>
      <c r="B1035" s="19" t="s">
        <v>2495</v>
      </c>
      <c r="C1035" s="19"/>
      <c r="D1035" s="19"/>
      <c r="E1035" s="19"/>
      <c r="F1035" s="19" t="s">
        <v>6011</v>
      </c>
      <c r="G1035" s="19" t="s">
        <v>2070</v>
      </c>
      <c r="H1035" s="21" t="s">
        <v>8186</v>
      </c>
    </row>
    <row r="1036" spans="1:8" ht="14.35" customHeight="1" x14ac:dyDescent="0.45">
      <c r="A1036" s="19" t="s">
        <v>2817</v>
      </c>
      <c r="B1036" s="19" t="s">
        <v>2497</v>
      </c>
      <c r="C1036" s="19"/>
      <c r="D1036" s="19"/>
      <c r="E1036" s="19"/>
      <c r="F1036" s="19" t="s">
        <v>6012</v>
      </c>
      <c r="G1036" s="19" t="s">
        <v>2070</v>
      </c>
      <c r="H1036" s="21" t="s">
        <v>8187</v>
      </c>
    </row>
    <row r="1037" spans="1:8" ht="14.35" customHeight="1" x14ac:dyDescent="0.45">
      <c r="A1037" s="19" t="s">
        <v>2817</v>
      </c>
      <c r="B1037" s="19" t="s">
        <v>2499</v>
      </c>
      <c r="C1037" s="19"/>
      <c r="D1037" s="19"/>
      <c r="E1037" s="19"/>
      <c r="F1037" s="19" t="s">
        <v>6013</v>
      </c>
      <c r="G1037" s="19" t="s">
        <v>2038</v>
      </c>
      <c r="H1037" s="21" t="s">
        <v>8133</v>
      </c>
    </row>
    <row r="1038" spans="1:8" ht="14.35" customHeight="1" x14ac:dyDescent="0.45">
      <c r="A1038" s="19" t="s">
        <v>2817</v>
      </c>
      <c r="B1038" s="19" t="s">
        <v>2502</v>
      </c>
      <c r="C1038" s="19"/>
      <c r="D1038" s="19"/>
      <c r="E1038" s="19"/>
      <c r="F1038" s="19" t="s">
        <v>6014</v>
      </c>
      <c r="G1038" s="19" t="s">
        <v>2504</v>
      </c>
      <c r="H1038" s="21" t="s">
        <v>8166</v>
      </c>
    </row>
    <row r="1039" spans="1:8" ht="14.35" customHeight="1" x14ac:dyDescent="0.45">
      <c r="A1039" s="19" t="s">
        <v>2817</v>
      </c>
      <c r="B1039" s="19" t="s">
        <v>2505</v>
      </c>
      <c r="C1039" s="19"/>
      <c r="D1039" s="19"/>
      <c r="E1039" s="19"/>
      <c r="F1039" s="19" t="s">
        <v>6015</v>
      </c>
      <c r="G1039" s="19" t="s">
        <v>2070</v>
      </c>
      <c r="H1039" s="21" t="s">
        <v>8135</v>
      </c>
    </row>
    <row r="1040" spans="1:8" ht="14.35" customHeight="1" x14ac:dyDescent="0.45">
      <c r="A1040" s="19" t="s">
        <v>2817</v>
      </c>
      <c r="B1040" s="19" t="s">
        <v>2507</v>
      </c>
      <c r="C1040" s="19"/>
      <c r="D1040" s="19"/>
      <c r="E1040" s="19"/>
      <c r="F1040" s="19" t="s">
        <v>6016</v>
      </c>
      <c r="G1040" s="19" t="s">
        <v>2038</v>
      </c>
      <c r="H1040" s="21" t="s">
        <v>8136</v>
      </c>
    </row>
    <row r="1041" spans="1:8" ht="14.35" customHeight="1" x14ac:dyDescent="0.45">
      <c r="A1041" s="19" t="s">
        <v>2817</v>
      </c>
      <c r="B1041" s="19" t="s">
        <v>2509</v>
      </c>
      <c r="C1041" s="19"/>
      <c r="D1041" s="19"/>
      <c r="E1041" s="19"/>
      <c r="F1041" s="19" t="s">
        <v>6017</v>
      </c>
      <c r="G1041" s="19" t="s">
        <v>2038</v>
      </c>
      <c r="H1041" s="21" t="s">
        <v>8137</v>
      </c>
    </row>
    <row r="1042" spans="1:8" ht="14.35" customHeight="1" x14ac:dyDescent="0.45">
      <c r="A1042" s="19" t="s">
        <v>2817</v>
      </c>
      <c r="B1042" s="19" t="s">
        <v>2511</v>
      </c>
      <c r="C1042" s="19"/>
      <c r="D1042" s="19"/>
      <c r="E1042" s="19"/>
      <c r="F1042" s="19" t="s">
        <v>6018</v>
      </c>
      <c r="G1042" s="19" t="s">
        <v>2058</v>
      </c>
      <c r="H1042" s="21" t="s">
        <v>8138</v>
      </c>
    </row>
    <row r="1043" spans="1:8" ht="14.35" customHeight="1" x14ac:dyDescent="0.45">
      <c r="A1043" s="19" t="s">
        <v>2817</v>
      </c>
      <c r="B1043" s="19" t="s">
        <v>2513</v>
      </c>
      <c r="C1043" s="19"/>
      <c r="D1043" s="19"/>
      <c r="E1043" s="19"/>
      <c r="F1043" s="19" t="s">
        <v>6019</v>
      </c>
      <c r="G1043" s="19" t="s">
        <v>2515</v>
      </c>
      <c r="H1043" s="21" t="s">
        <v>8139</v>
      </c>
    </row>
    <row r="1044" spans="1:8" ht="14.35" customHeight="1" x14ac:dyDescent="0.45">
      <c r="A1044" s="19" t="s">
        <v>2817</v>
      </c>
      <c r="B1044" s="19" t="s">
        <v>2516</v>
      </c>
      <c r="C1044" s="19"/>
      <c r="D1044" s="19"/>
      <c r="E1044" s="19"/>
      <c r="F1044" s="19" t="s">
        <v>6020</v>
      </c>
      <c r="G1044" s="19" t="s">
        <v>2038</v>
      </c>
      <c r="H1044" s="21" t="s">
        <v>8140</v>
      </c>
    </row>
    <row r="1045" spans="1:8" ht="14.35" customHeight="1" x14ac:dyDescent="0.45">
      <c r="A1045" s="19" t="s">
        <v>2817</v>
      </c>
      <c r="B1045" s="19" t="s">
        <v>2518</v>
      </c>
      <c r="C1045" s="19"/>
      <c r="D1045" s="19"/>
      <c r="E1045" s="19"/>
      <c r="F1045" s="19" t="s">
        <v>6021</v>
      </c>
      <c r="G1045" s="19" t="s">
        <v>2070</v>
      </c>
      <c r="H1045" s="21" t="s">
        <v>8141</v>
      </c>
    </row>
    <row r="1046" spans="1:8" ht="14.35" customHeight="1" x14ac:dyDescent="0.45">
      <c r="A1046" s="19" t="s">
        <v>2817</v>
      </c>
      <c r="B1046" s="19" t="s">
        <v>2520</v>
      </c>
      <c r="C1046" s="19"/>
      <c r="D1046" s="19"/>
      <c r="E1046" s="19"/>
      <c r="F1046" s="19" t="s">
        <v>6022</v>
      </c>
      <c r="G1046" s="19" t="s">
        <v>2070</v>
      </c>
      <c r="H1046" s="21" t="s">
        <v>8188</v>
      </c>
    </row>
    <row r="1047" spans="1:8" ht="14.35" customHeight="1" x14ac:dyDescent="0.45">
      <c r="A1047" s="19" t="s">
        <v>2817</v>
      </c>
      <c r="B1047" s="19" t="s">
        <v>2522</v>
      </c>
      <c r="C1047" s="19"/>
      <c r="D1047" s="19"/>
      <c r="E1047" s="19"/>
      <c r="F1047" s="19" t="s">
        <v>6023</v>
      </c>
      <c r="G1047" s="19" t="s">
        <v>2070</v>
      </c>
      <c r="H1047" s="21" t="s">
        <v>8167</v>
      </c>
    </row>
    <row r="1048" spans="1:8" ht="14.35" customHeight="1" x14ac:dyDescent="0.45">
      <c r="A1048" s="19" t="s">
        <v>2875</v>
      </c>
      <c r="B1048" s="19" t="s">
        <v>2400</v>
      </c>
      <c r="C1048" s="19"/>
      <c r="D1048" s="19"/>
      <c r="E1048" s="19"/>
      <c r="F1048" s="19" t="s">
        <v>6024</v>
      </c>
      <c r="G1048" s="19" t="s">
        <v>2070</v>
      </c>
      <c r="H1048" s="21" t="s">
        <v>8157</v>
      </c>
    </row>
    <row r="1049" spans="1:8" ht="14.35" customHeight="1" x14ac:dyDescent="0.45">
      <c r="A1049" s="19" t="s">
        <v>2875</v>
      </c>
      <c r="B1049" s="19" t="s">
        <v>2405</v>
      </c>
      <c r="C1049" s="19"/>
      <c r="D1049" s="19"/>
      <c r="E1049" s="19"/>
      <c r="F1049" s="19" t="s">
        <v>6025</v>
      </c>
      <c r="G1049" s="19" t="s">
        <v>2070</v>
      </c>
      <c r="H1049" s="21" t="s">
        <v>8168</v>
      </c>
    </row>
    <row r="1050" spans="1:8" ht="14.35" customHeight="1" x14ac:dyDescent="0.45">
      <c r="A1050" s="19" t="s">
        <v>2875</v>
      </c>
      <c r="B1050" s="19" t="s">
        <v>2407</v>
      </c>
      <c r="C1050" s="19"/>
      <c r="D1050" s="19"/>
      <c r="E1050" s="19"/>
      <c r="F1050" s="19" t="s">
        <v>6026</v>
      </c>
      <c r="G1050" s="19" t="s">
        <v>2070</v>
      </c>
      <c r="H1050" s="21" t="s">
        <v>8169</v>
      </c>
    </row>
    <row r="1051" spans="1:8" ht="14.35" customHeight="1" x14ac:dyDescent="0.45">
      <c r="A1051" s="19" t="s">
        <v>2875</v>
      </c>
      <c r="B1051" s="19" t="s">
        <v>2409</v>
      </c>
      <c r="C1051" s="19"/>
      <c r="D1051" s="19"/>
      <c r="E1051" s="19"/>
      <c r="F1051" s="19" t="s">
        <v>6027</v>
      </c>
      <c r="G1051" s="19" t="s">
        <v>2070</v>
      </c>
      <c r="H1051" s="21" t="s">
        <v>8092</v>
      </c>
    </row>
    <row r="1052" spans="1:8" ht="14.35" customHeight="1" x14ac:dyDescent="0.45">
      <c r="A1052" s="19" t="s">
        <v>2875</v>
      </c>
      <c r="B1052" s="19" t="s">
        <v>2411</v>
      </c>
      <c r="C1052" s="19"/>
      <c r="D1052" s="19"/>
      <c r="E1052" s="19"/>
      <c r="F1052" s="19" t="s">
        <v>6028</v>
      </c>
      <c r="G1052" s="19" t="s">
        <v>2070</v>
      </c>
      <c r="H1052" s="21" t="s">
        <v>8093</v>
      </c>
    </row>
    <row r="1053" spans="1:8" ht="14.35" customHeight="1" x14ac:dyDescent="0.45">
      <c r="A1053" s="19" t="s">
        <v>2875</v>
      </c>
      <c r="B1053" s="19" t="s">
        <v>2413</v>
      </c>
      <c r="C1053" s="19"/>
      <c r="D1053" s="19"/>
      <c r="E1053" s="19"/>
      <c r="F1053" s="19" t="s">
        <v>6029</v>
      </c>
      <c r="G1053" s="19" t="s">
        <v>2070</v>
      </c>
      <c r="H1053" s="21" t="s">
        <v>8094</v>
      </c>
    </row>
    <row r="1054" spans="1:8" ht="14.35" customHeight="1" x14ac:dyDescent="0.45">
      <c r="A1054" s="19" t="s">
        <v>2875</v>
      </c>
      <c r="B1054" s="19" t="s">
        <v>2415</v>
      </c>
      <c r="C1054" s="19"/>
      <c r="D1054" s="19"/>
      <c r="E1054" s="19"/>
      <c r="F1054" s="19" t="s">
        <v>6030</v>
      </c>
      <c r="G1054" s="19" t="s">
        <v>2070</v>
      </c>
      <c r="H1054" s="21" t="s">
        <v>8095</v>
      </c>
    </row>
    <row r="1055" spans="1:8" ht="14.35" customHeight="1" x14ac:dyDescent="0.45">
      <c r="A1055" s="19" t="s">
        <v>2875</v>
      </c>
      <c r="B1055" s="19" t="s">
        <v>2417</v>
      </c>
      <c r="C1055" s="19"/>
      <c r="D1055" s="19"/>
      <c r="E1055" s="19"/>
      <c r="F1055" s="19" t="s">
        <v>6031</v>
      </c>
      <c r="G1055" s="19" t="s">
        <v>2419</v>
      </c>
      <c r="H1055" s="21" t="s">
        <v>8158</v>
      </c>
    </row>
    <row r="1056" spans="1:8" ht="14.35" customHeight="1" x14ac:dyDescent="0.45">
      <c r="A1056" s="19" t="s">
        <v>2875</v>
      </c>
      <c r="B1056" s="19" t="s">
        <v>2420</v>
      </c>
      <c r="C1056" s="19"/>
      <c r="D1056" s="19"/>
      <c r="E1056" s="19"/>
      <c r="F1056" s="19" t="s">
        <v>6032</v>
      </c>
      <c r="G1056" s="19" t="s">
        <v>2038</v>
      </c>
      <c r="H1056" s="21" t="s">
        <v>8097</v>
      </c>
    </row>
    <row r="1057" spans="1:8" ht="14.35" customHeight="1" x14ac:dyDescent="0.45">
      <c r="A1057" s="19" t="s">
        <v>2875</v>
      </c>
      <c r="B1057" s="19" t="s">
        <v>2422</v>
      </c>
      <c r="C1057" s="19"/>
      <c r="D1057" s="19"/>
      <c r="E1057" s="19"/>
      <c r="F1057" s="19" t="s">
        <v>6033</v>
      </c>
      <c r="G1057" s="19" t="s">
        <v>2038</v>
      </c>
      <c r="H1057" s="21" t="s">
        <v>8098</v>
      </c>
    </row>
    <row r="1058" spans="1:8" ht="14.35" customHeight="1" x14ac:dyDescent="0.45">
      <c r="A1058" s="19" t="s">
        <v>2875</v>
      </c>
      <c r="B1058" s="19" t="s">
        <v>2424</v>
      </c>
      <c r="C1058" s="19"/>
      <c r="D1058" s="19"/>
      <c r="E1058" s="19"/>
      <c r="F1058" s="19" t="s">
        <v>6034</v>
      </c>
      <c r="G1058" s="19" t="s">
        <v>2038</v>
      </c>
      <c r="H1058" s="21" t="s">
        <v>8099</v>
      </c>
    </row>
    <row r="1059" spans="1:8" ht="14.35" customHeight="1" x14ac:dyDescent="0.45">
      <c r="A1059" s="19" t="s">
        <v>2875</v>
      </c>
      <c r="B1059" s="19" t="s">
        <v>2426</v>
      </c>
      <c r="C1059" s="19"/>
      <c r="D1059" s="19"/>
      <c r="E1059" s="19"/>
      <c r="F1059" s="19" t="s">
        <v>6035</v>
      </c>
      <c r="G1059" s="19" t="s">
        <v>2070</v>
      </c>
      <c r="H1059" s="21" t="s">
        <v>8100</v>
      </c>
    </row>
    <row r="1060" spans="1:8" ht="14.35" customHeight="1" x14ac:dyDescent="0.45">
      <c r="A1060" s="19" t="s">
        <v>2875</v>
      </c>
      <c r="B1060" s="19" t="s">
        <v>2428</v>
      </c>
      <c r="C1060" s="19"/>
      <c r="D1060" s="19"/>
      <c r="E1060" s="19"/>
      <c r="F1060" s="19" t="s">
        <v>6036</v>
      </c>
      <c r="G1060" s="19" t="s">
        <v>2058</v>
      </c>
      <c r="H1060" s="21" t="s">
        <v>8101</v>
      </c>
    </row>
    <row r="1061" spans="1:8" ht="14.35" customHeight="1" x14ac:dyDescent="0.45">
      <c r="A1061" s="19" t="s">
        <v>2875</v>
      </c>
      <c r="B1061" s="19" t="s">
        <v>2431</v>
      </c>
      <c r="C1061" s="19"/>
      <c r="D1061" s="19"/>
      <c r="E1061" s="19"/>
      <c r="F1061" s="19" t="s">
        <v>6037</v>
      </c>
      <c r="G1061" s="19" t="s">
        <v>2131</v>
      </c>
      <c r="H1061" s="21" t="s">
        <v>8102</v>
      </c>
    </row>
    <row r="1062" spans="1:8" ht="14.35" customHeight="1" x14ac:dyDescent="0.45">
      <c r="A1062" s="19" t="s">
        <v>2875</v>
      </c>
      <c r="B1062" s="19" t="s">
        <v>2433</v>
      </c>
      <c r="C1062" s="19"/>
      <c r="D1062" s="19"/>
      <c r="E1062" s="19"/>
      <c r="F1062" s="19" t="s">
        <v>6038</v>
      </c>
      <c r="G1062" s="19" t="s">
        <v>60</v>
      </c>
      <c r="H1062" s="21" t="s">
        <v>9834</v>
      </c>
    </row>
    <row r="1063" spans="1:8" ht="14.35" customHeight="1" x14ac:dyDescent="0.45">
      <c r="A1063" s="19" t="s">
        <v>2875</v>
      </c>
      <c r="B1063" s="19" t="s">
        <v>2435</v>
      </c>
      <c r="C1063" s="19"/>
      <c r="D1063" s="19"/>
      <c r="E1063" s="19"/>
      <c r="F1063" s="19" t="s">
        <v>6039</v>
      </c>
      <c r="G1063" s="19" t="s">
        <v>60</v>
      </c>
      <c r="H1063" s="21" t="s">
        <v>9833</v>
      </c>
    </row>
    <row r="1064" spans="1:8" ht="14.35" customHeight="1" x14ac:dyDescent="0.45">
      <c r="A1064" s="19" t="s">
        <v>2875</v>
      </c>
      <c r="B1064" s="19" t="s">
        <v>2437</v>
      </c>
      <c r="C1064" s="19"/>
      <c r="D1064" s="19"/>
      <c r="E1064" s="19"/>
      <c r="F1064" s="19" t="s">
        <v>6040</v>
      </c>
      <c r="G1064" s="19" t="s">
        <v>2038</v>
      </c>
      <c r="H1064" s="21" t="s">
        <v>8103</v>
      </c>
    </row>
    <row r="1065" spans="1:8" ht="14.35" customHeight="1" x14ac:dyDescent="0.45">
      <c r="A1065" s="19" t="s">
        <v>2875</v>
      </c>
      <c r="B1065" s="19" t="s">
        <v>2439</v>
      </c>
      <c r="C1065" s="19"/>
      <c r="D1065" s="19"/>
      <c r="E1065" s="19"/>
      <c r="F1065" s="19" t="s">
        <v>6041</v>
      </c>
      <c r="G1065" s="19" t="s">
        <v>2070</v>
      </c>
      <c r="H1065" s="21" t="s">
        <v>8104</v>
      </c>
    </row>
    <row r="1066" spans="1:8" ht="14.35" customHeight="1" x14ac:dyDescent="0.45">
      <c r="A1066" s="19" t="s">
        <v>2875</v>
      </c>
      <c r="B1066" s="19" t="s">
        <v>2441</v>
      </c>
      <c r="C1066" s="19"/>
      <c r="D1066" s="19"/>
      <c r="E1066" s="19"/>
      <c r="F1066" s="19" t="s">
        <v>6042</v>
      </c>
      <c r="G1066" s="19" t="s">
        <v>2038</v>
      </c>
      <c r="H1066" s="21" t="s">
        <v>8105</v>
      </c>
    </row>
    <row r="1067" spans="1:8" ht="14.35" customHeight="1" x14ac:dyDescent="0.45">
      <c r="A1067" s="19" t="s">
        <v>2875</v>
      </c>
      <c r="B1067" s="19" t="s">
        <v>2443</v>
      </c>
      <c r="C1067" s="19"/>
      <c r="D1067" s="19"/>
      <c r="E1067" s="19"/>
      <c r="F1067" s="19" t="s">
        <v>6043</v>
      </c>
      <c r="G1067" s="19" t="s">
        <v>2038</v>
      </c>
      <c r="H1067" s="21" t="s">
        <v>8106</v>
      </c>
    </row>
    <row r="1068" spans="1:8" ht="14.35" customHeight="1" x14ac:dyDescent="0.45">
      <c r="A1068" s="19" t="s">
        <v>2875</v>
      </c>
      <c r="B1068" s="19" t="s">
        <v>2445</v>
      </c>
      <c r="C1068" s="19"/>
      <c r="D1068" s="19"/>
      <c r="E1068" s="19"/>
      <c r="F1068" s="19" t="s">
        <v>6044</v>
      </c>
      <c r="G1068" s="19" t="s">
        <v>2044</v>
      </c>
      <c r="H1068" s="21" t="s">
        <v>8173</v>
      </c>
    </row>
    <row r="1069" spans="1:8" ht="14.35" customHeight="1" x14ac:dyDescent="0.45">
      <c r="A1069" s="19" t="s">
        <v>2875</v>
      </c>
      <c r="B1069" s="19" t="s">
        <v>2447</v>
      </c>
      <c r="C1069" s="19"/>
      <c r="D1069" s="19"/>
      <c r="E1069" s="19"/>
      <c r="F1069" s="19" t="s">
        <v>6045</v>
      </c>
      <c r="G1069" s="19" t="s">
        <v>2038</v>
      </c>
      <c r="H1069" s="21" t="s">
        <v>8108</v>
      </c>
    </row>
    <row r="1070" spans="1:8" ht="14.35" customHeight="1" x14ac:dyDescent="0.45">
      <c r="A1070" s="19" t="s">
        <v>2875</v>
      </c>
      <c r="B1070" s="19" t="s">
        <v>2449</v>
      </c>
      <c r="C1070" s="19"/>
      <c r="D1070" s="19"/>
      <c r="E1070" s="19"/>
      <c r="F1070" s="19" t="s">
        <v>6046</v>
      </c>
      <c r="G1070" s="19" t="s">
        <v>2038</v>
      </c>
      <c r="H1070" s="21" t="s">
        <v>8109</v>
      </c>
    </row>
    <row r="1071" spans="1:8" ht="14.35" customHeight="1" x14ac:dyDescent="0.45">
      <c r="A1071" s="19" t="s">
        <v>2875</v>
      </c>
      <c r="B1071" s="19" t="s">
        <v>2451</v>
      </c>
      <c r="C1071" s="19"/>
      <c r="D1071" s="19"/>
      <c r="E1071" s="19"/>
      <c r="F1071" s="19" t="s">
        <v>6047</v>
      </c>
      <c r="G1071" s="19" t="s">
        <v>2038</v>
      </c>
      <c r="H1071" s="21" t="s">
        <v>8110</v>
      </c>
    </row>
    <row r="1072" spans="1:8" ht="14.35" customHeight="1" x14ac:dyDescent="0.45">
      <c r="A1072" s="19" t="s">
        <v>2875</v>
      </c>
      <c r="B1072" s="19" t="s">
        <v>2453</v>
      </c>
      <c r="C1072" s="19"/>
      <c r="D1072" s="19"/>
      <c r="E1072" s="19"/>
      <c r="F1072" s="19" t="s">
        <v>6048</v>
      </c>
      <c r="G1072" s="19" t="s">
        <v>2070</v>
      </c>
      <c r="H1072" s="21" t="s">
        <v>8111</v>
      </c>
    </row>
    <row r="1073" spans="1:8" ht="14.35" customHeight="1" x14ac:dyDescent="0.45">
      <c r="A1073" s="19" t="s">
        <v>2875</v>
      </c>
      <c r="B1073" s="19" t="s">
        <v>2455</v>
      </c>
      <c r="C1073" s="19"/>
      <c r="D1073" s="19"/>
      <c r="E1073" s="19"/>
      <c r="F1073" s="19" t="s">
        <v>6049</v>
      </c>
      <c r="G1073" s="19" t="s">
        <v>2070</v>
      </c>
      <c r="H1073" s="21" t="s">
        <v>8112</v>
      </c>
    </row>
    <row r="1074" spans="1:8" ht="14.35" customHeight="1" x14ac:dyDescent="0.45">
      <c r="A1074" s="19" t="s">
        <v>2875</v>
      </c>
      <c r="B1074" s="19" t="s">
        <v>2457</v>
      </c>
      <c r="C1074" s="19"/>
      <c r="D1074" s="19"/>
      <c r="E1074" s="19"/>
      <c r="F1074" s="19" t="s">
        <v>6050</v>
      </c>
      <c r="G1074" s="19" t="s">
        <v>2070</v>
      </c>
      <c r="H1074" s="21" t="s">
        <v>8113</v>
      </c>
    </row>
    <row r="1075" spans="1:8" ht="14.35" customHeight="1" x14ac:dyDescent="0.45">
      <c r="A1075" s="19" t="s">
        <v>2875</v>
      </c>
      <c r="B1075" s="19" t="s">
        <v>2459</v>
      </c>
      <c r="C1075" s="19"/>
      <c r="D1075" s="19"/>
      <c r="E1075" s="19"/>
      <c r="F1075" s="19" t="s">
        <v>6051</v>
      </c>
      <c r="G1075" s="19" t="s">
        <v>2070</v>
      </c>
      <c r="H1075" s="21" t="s">
        <v>8114</v>
      </c>
    </row>
    <row r="1076" spans="1:8" ht="14.35" customHeight="1" x14ac:dyDescent="0.45">
      <c r="A1076" s="19" t="s">
        <v>2875</v>
      </c>
      <c r="B1076" s="19" t="s">
        <v>2461</v>
      </c>
      <c r="C1076" s="19"/>
      <c r="D1076" s="19"/>
      <c r="E1076" s="19"/>
      <c r="F1076" s="19" t="s">
        <v>6052</v>
      </c>
      <c r="G1076" s="19" t="s">
        <v>2044</v>
      </c>
      <c r="H1076" s="21" t="s">
        <v>8115</v>
      </c>
    </row>
    <row r="1077" spans="1:8" ht="14.35" customHeight="1" x14ac:dyDescent="0.45">
      <c r="A1077" s="19" t="s">
        <v>2875</v>
      </c>
      <c r="B1077" s="19" t="s">
        <v>2463</v>
      </c>
      <c r="C1077" s="19"/>
      <c r="D1077" s="19"/>
      <c r="E1077" s="19"/>
      <c r="F1077" s="19" t="s">
        <v>6053</v>
      </c>
      <c r="G1077" s="19" t="s">
        <v>2070</v>
      </c>
      <c r="H1077" s="21" t="s">
        <v>8159</v>
      </c>
    </row>
    <row r="1078" spans="1:8" ht="14.35" customHeight="1" x14ac:dyDescent="0.45">
      <c r="A1078" s="19" t="s">
        <v>2875</v>
      </c>
      <c r="B1078" s="19" t="s">
        <v>2465</v>
      </c>
      <c r="C1078" s="19"/>
      <c r="D1078" s="19"/>
      <c r="E1078" s="19"/>
      <c r="F1078" s="19" t="s">
        <v>6054</v>
      </c>
      <c r="G1078" s="19" t="s">
        <v>2070</v>
      </c>
      <c r="H1078" s="21" t="s">
        <v>8117</v>
      </c>
    </row>
    <row r="1079" spans="1:8" ht="14.35" customHeight="1" x14ac:dyDescent="0.45">
      <c r="A1079" s="19" t="s">
        <v>2875</v>
      </c>
      <c r="B1079" s="19" t="s">
        <v>2467</v>
      </c>
      <c r="C1079" s="19"/>
      <c r="D1079" s="19"/>
      <c r="E1079" s="19"/>
      <c r="F1079" s="19" t="s">
        <v>6055</v>
      </c>
      <c r="G1079" s="19" t="s">
        <v>2070</v>
      </c>
      <c r="H1079" s="21" t="s">
        <v>8118</v>
      </c>
    </row>
    <row r="1080" spans="1:8" ht="14.35" customHeight="1" x14ac:dyDescent="0.45">
      <c r="A1080" s="19" t="s">
        <v>2875</v>
      </c>
      <c r="B1080" s="19" t="s">
        <v>2469</v>
      </c>
      <c r="C1080" s="19"/>
      <c r="D1080" s="19"/>
      <c r="E1080" s="19"/>
      <c r="F1080" s="19" t="s">
        <v>6056</v>
      </c>
      <c r="G1080" s="19" t="s">
        <v>2070</v>
      </c>
      <c r="H1080" s="21" t="s">
        <v>8119</v>
      </c>
    </row>
    <row r="1081" spans="1:8" ht="14.35" customHeight="1" x14ac:dyDescent="0.45">
      <c r="A1081" s="19" t="s">
        <v>2875</v>
      </c>
      <c r="B1081" s="19" t="s">
        <v>2471</v>
      </c>
      <c r="C1081" s="19"/>
      <c r="D1081" s="19"/>
      <c r="E1081" s="19"/>
      <c r="F1081" s="19" t="s">
        <v>6057</v>
      </c>
      <c r="G1081" s="19" t="s">
        <v>2070</v>
      </c>
      <c r="H1081" s="21" t="s">
        <v>8170</v>
      </c>
    </row>
    <row r="1082" spans="1:8" ht="14.35" customHeight="1" x14ac:dyDescent="0.45">
      <c r="A1082" s="19" t="s">
        <v>2875</v>
      </c>
      <c r="B1082" s="19" t="s">
        <v>2473</v>
      </c>
      <c r="C1082" s="19"/>
      <c r="D1082" s="19"/>
      <c r="E1082" s="19"/>
      <c r="F1082" s="19" t="s">
        <v>6058</v>
      </c>
      <c r="G1082" s="19" t="s">
        <v>2038</v>
      </c>
      <c r="H1082" s="21" t="s">
        <v>8121</v>
      </c>
    </row>
    <row r="1083" spans="1:8" ht="14.35" customHeight="1" x14ac:dyDescent="0.45">
      <c r="A1083" s="19" t="s">
        <v>2875</v>
      </c>
      <c r="B1083" s="19" t="s">
        <v>2475</v>
      </c>
      <c r="C1083" s="19"/>
      <c r="D1083" s="19"/>
      <c r="E1083" s="19"/>
      <c r="F1083" s="19" t="s">
        <v>6059</v>
      </c>
      <c r="G1083" s="19" t="s">
        <v>2070</v>
      </c>
      <c r="H1083" s="21" t="s">
        <v>8122</v>
      </c>
    </row>
    <row r="1084" spans="1:8" ht="14.35" customHeight="1" x14ac:dyDescent="0.45">
      <c r="A1084" s="19" t="s">
        <v>2875</v>
      </c>
      <c r="B1084" s="19" t="s">
        <v>2477</v>
      </c>
      <c r="C1084" s="19"/>
      <c r="D1084" s="19"/>
      <c r="E1084" s="19"/>
      <c r="F1084" s="19" t="s">
        <v>6060</v>
      </c>
      <c r="G1084" s="19" t="s">
        <v>2070</v>
      </c>
      <c r="H1084" s="21" t="s">
        <v>8171</v>
      </c>
    </row>
    <row r="1085" spans="1:8" ht="14.35" customHeight="1" x14ac:dyDescent="0.45">
      <c r="A1085" s="19" t="s">
        <v>2875</v>
      </c>
      <c r="B1085" s="19" t="s">
        <v>2480</v>
      </c>
      <c r="C1085" s="19"/>
      <c r="D1085" s="19"/>
      <c r="E1085" s="19"/>
      <c r="F1085" s="19" t="s">
        <v>6061</v>
      </c>
      <c r="G1085" s="19" t="s">
        <v>2070</v>
      </c>
      <c r="H1085" s="21" t="s">
        <v>8162</v>
      </c>
    </row>
    <row r="1086" spans="1:8" ht="14.35" customHeight="1" x14ac:dyDescent="0.45">
      <c r="A1086" s="19" t="s">
        <v>2875</v>
      </c>
      <c r="B1086" s="19" t="s">
        <v>2482</v>
      </c>
      <c r="C1086" s="19"/>
      <c r="D1086" s="19"/>
      <c r="E1086" s="19"/>
      <c r="F1086" s="19" t="s">
        <v>6062</v>
      </c>
      <c r="G1086" s="19" t="s">
        <v>2070</v>
      </c>
      <c r="H1086" s="21" t="s">
        <v>8163</v>
      </c>
    </row>
    <row r="1087" spans="1:8" ht="14.35" customHeight="1" x14ac:dyDescent="0.45">
      <c r="A1087" s="19" t="s">
        <v>2875</v>
      </c>
      <c r="B1087" s="19" t="s">
        <v>2485</v>
      </c>
      <c r="C1087" s="19"/>
      <c r="D1087" s="19"/>
      <c r="E1087" s="19"/>
      <c r="F1087" s="19" t="s">
        <v>6063</v>
      </c>
      <c r="G1087" s="19" t="s">
        <v>2070</v>
      </c>
      <c r="H1087" s="21" t="s">
        <v>8126</v>
      </c>
    </row>
    <row r="1088" spans="1:8" ht="14.35" customHeight="1" x14ac:dyDescent="0.45">
      <c r="A1088" s="19" t="s">
        <v>2875</v>
      </c>
      <c r="B1088" s="19" t="s">
        <v>2487</v>
      </c>
      <c r="C1088" s="19"/>
      <c r="D1088" s="19"/>
      <c r="E1088" s="19"/>
      <c r="F1088" s="19" t="s">
        <v>6064</v>
      </c>
      <c r="G1088" s="19" t="s">
        <v>2074</v>
      </c>
      <c r="H1088" s="21" t="s">
        <v>8153</v>
      </c>
    </row>
    <row r="1089" spans="1:8" ht="14.35" customHeight="1" x14ac:dyDescent="0.45">
      <c r="A1089" s="19" t="s">
        <v>2875</v>
      </c>
      <c r="B1089" s="19" t="s">
        <v>2489</v>
      </c>
      <c r="C1089" s="19"/>
      <c r="D1089" s="19"/>
      <c r="E1089" s="19"/>
      <c r="F1089" s="19" t="s">
        <v>6065</v>
      </c>
      <c r="G1089" s="19" t="s">
        <v>2070</v>
      </c>
      <c r="H1089" s="21" t="s">
        <v>8164</v>
      </c>
    </row>
    <row r="1090" spans="1:8" ht="14.35" customHeight="1" x14ac:dyDescent="0.45">
      <c r="A1090" s="19" t="s">
        <v>2875</v>
      </c>
      <c r="B1090" s="19" t="s">
        <v>2491</v>
      </c>
      <c r="C1090" s="19"/>
      <c r="D1090" s="19"/>
      <c r="E1090" s="19"/>
      <c r="F1090" s="19" t="s">
        <v>6066</v>
      </c>
      <c r="G1090" s="19" t="s">
        <v>2070</v>
      </c>
      <c r="H1090" s="21" t="s">
        <v>8165</v>
      </c>
    </row>
    <row r="1091" spans="1:8" ht="14.35" customHeight="1" x14ac:dyDescent="0.45">
      <c r="A1091" s="19" t="s">
        <v>2875</v>
      </c>
      <c r="B1091" s="19" t="s">
        <v>2493</v>
      </c>
      <c r="C1091" s="19"/>
      <c r="D1091" s="19"/>
      <c r="E1091" s="19"/>
      <c r="F1091" s="19" t="s">
        <v>6067</v>
      </c>
      <c r="G1091" s="19" t="s">
        <v>2070</v>
      </c>
      <c r="H1091" s="21" t="s">
        <v>8172</v>
      </c>
    </row>
    <row r="1092" spans="1:8" ht="14.35" customHeight="1" x14ac:dyDescent="0.45">
      <c r="A1092" s="19" t="s">
        <v>2875</v>
      </c>
      <c r="B1092" s="19" t="s">
        <v>2495</v>
      </c>
      <c r="C1092" s="19"/>
      <c r="D1092" s="19"/>
      <c r="E1092" s="19"/>
      <c r="F1092" s="19" t="s">
        <v>6068</v>
      </c>
      <c r="G1092" s="19" t="s">
        <v>2070</v>
      </c>
      <c r="H1092" s="21" t="s">
        <v>8131</v>
      </c>
    </row>
    <row r="1093" spans="1:8" ht="14.35" customHeight="1" x14ac:dyDescent="0.45">
      <c r="A1093" s="19" t="s">
        <v>2875</v>
      </c>
      <c r="B1093" s="19" t="s">
        <v>2497</v>
      </c>
      <c r="C1093" s="19"/>
      <c r="D1093" s="19"/>
      <c r="E1093" s="19"/>
      <c r="F1093" s="19" t="s">
        <v>6069</v>
      </c>
      <c r="G1093" s="19" t="s">
        <v>2070</v>
      </c>
      <c r="H1093" s="21" t="s">
        <v>8132</v>
      </c>
    </row>
    <row r="1094" spans="1:8" ht="14.35" customHeight="1" x14ac:dyDescent="0.45">
      <c r="A1094" s="19" t="s">
        <v>2875</v>
      </c>
      <c r="B1094" s="19" t="s">
        <v>2499</v>
      </c>
      <c r="C1094" s="19"/>
      <c r="D1094" s="19"/>
      <c r="E1094" s="19"/>
      <c r="F1094" s="19" t="s">
        <v>6070</v>
      </c>
      <c r="G1094" s="19" t="s">
        <v>2038</v>
      </c>
      <c r="H1094" s="21" t="s">
        <v>8133</v>
      </c>
    </row>
    <row r="1095" spans="1:8" ht="14.35" customHeight="1" x14ac:dyDescent="0.45">
      <c r="A1095" s="19" t="s">
        <v>2875</v>
      </c>
      <c r="B1095" s="19" t="s">
        <v>2502</v>
      </c>
      <c r="C1095" s="19"/>
      <c r="D1095" s="19"/>
      <c r="E1095" s="19"/>
      <c r="F1095" s="19" t="s">
        <v>6071</v>
      </c>
      <c r="G1095" s="19" t="s">
        <v>2504</v>
      </c>
      <c r="H1095" s="21" t="s">
        <v>8166</v>
      </c>
    </row>
    <row r="1096" spans="1:8" ht="14.35" customHeight="1" x14ac:dyDescent="0.45">
      <c r="A1096" s="19" t="s">
        <v>2875</v>
      </c>
      <c r="B1096" s="19" t="s">
        <v>2505</v>
      </c>
      <c r="C1096" s="19"/>
      <c r="D1096" s="19"/>
      <c r="E1096" s="19"/>
      <c r="F1096" s="19" t="s">
        <v>6072</v>
      </c>
      <c r="G1096" s="19" t="s">
        <v>2070</v>
      </c>
      <c r="H1096" s="21" t="s">
        <v>8154</v>
      </c>
    </row>
    <row r="1097" spans="1:8" ht="14.35" customHeight="1" x14ac:dyDescent="0.45">
      <c r="A1097" s="19" t="s">
        <v>2875</v>
      </c>
      <c r="B1097" s="19" t="s">
        <v>2507</v>
      </c>
      <c r="C1097" s="19"/>
      <c r="D1097" s="19"/>
      <c r="E1097" s="19"/>
      <c r="F1097" s="19" t="s">
        <v>6073</v>
      </c>
      <c r="G1097" s="19" t="s">
        <v>2038</v>
      </c>
      <c r="H1097" s="21" t="s">
        <v>8136</v>
      </c>
    </row>
    <row r="1098" spans="1:8" ht="14.35" customHeight="1" x14ac:dyDescent="0.45">
      <c r="A1098" s="19" t="s">
        <v>2875</v>
      </c>
      <c r="B1098" s="19" t="s">
        <v>2509</v>
      </c>
      <c r="C1098" s="19"/>
      <c r="D1098" s="19"/>
      <c r="E1098" s="19"/>
      <c r="F1098" s="19" t="s">
        <v>6074</v>
      </c>
      <c r="G1098" s="19" t="s">
        <v>2038</v>
      </c>
      <c r="H1098" s="21" t="s">
        <v>8137</v>
      </c>
    </row>
    <row r="1099" spans="1:8" ht="14.35" customHeight="1" x14ac:dyDescent="0.45">
      <c r="A1099" s="19" t="s">
        <v>2875</v>
      </c>
      <c r="B1099" s="19" t="s">
        <v>2511</v>
      </c>
      <c r="C1099" s="19"/>
      <c r="D1099" s="19"/>
      <c r="E1099" s="19"/>
      <c r="F1099" s="19" t="s">
        <v>6075</v>
      </c>
      <c r="G1099" s="19" t="s">
        <v>2058</v>
      </c>
      <c r="H1099" s="21" t="s">
        <v>8138</v>
      </c>
    </row>
    <row r="1100" spans="1:8" ht="14.35" customHeight="1" x14ac:dyDescent="0.45">
      <c r="A1100" s="19" t="s">
        <v>2875</v>
      </c>
      <c r="B1100" s="19" t="s">
        <v>2513</v>
      </c>
      <c r="C1100" s="19"/>
      <c r="D1100" s="19"/>
      <c r="E1100" s="19"/>
      <c r="F1100" s="19" t="s">
        <v>6076</v>
      </c>
      <c r="G1100" s="19" t="s">
        <v>2515</v>
      </c>
      <c r="H1100" s="21" t="s">
        <v>8139</v>
      </c>
    </row>
    <row r="1101" spans="1:8" ht="14.35" customHeight="1" x14ac:dyDescent="0.45">
      <c r="A1101" s="19" t="s">
        <v>2875</v>
      </c>
      <c r="B1101" s="19" t="s">
        <v>2516</v>
      </c>
      <c r="C1101" s="19"/>
      <c r="D1101" s="19"/>
      <c r="E1101" s="19"/>
      <c r="F1101" s="19" t="s">
        <v>6077</v>
      </c>
      <c r="G1101" s="19" t="s">
        <v>2038</v>
      </c>
      <c r="H1101" s="21" t="s">
        <v>8140</v>
      </c>
    </row>
    <row r="1102" spans="1:8" ht="14.35" customHeight="1" x14ac:dyDescent="0.45">
      <c r="A1102" s="19" t="s">
        <v>2875</v>
      </c>
      <c r="B1102" s="19" t="s">
        <v>2518</v>
      </c>
      <c r="C1102" s="19"/>
      <c r="D1102" s="19"/>
      <c r="E1102" s="19"/>
      <c r="F1102" s="19" t="s">
        <v>6078</v>
      </c>
      <c r="G1102" s="19" t="s">
        <v>2070</v>
      </c>
      <c r="H1102" s="21" t="s">
        <v>8156</v>
      </c>
    </row>
    <row r="1103" spans="1:8" ht="14.35" customHeight="1" x14ac:dyDescent="0.45">
      <c r="A1103" s="19" t="s">
        <v>2875</v>
      </c>
      <c r="B1103" s="19" t="s">
        <v>2520</v>
      </c>
      <c r="C1103" s="19"/>
      <c r="D1103" s="19"/>
      <c r="E1103" s="19"/>
      <c r="F1103" s="19" t="s">
        <v>6079</v>
      </c>
      <c r="G1103" s="19" t="s">
        <v>2070</v>
      </c>
      <c r="H1103" s="21" t="s">
        <v>8142</v>
      </c>
    </row>
    <row r="1104" spans="1:8" ht="14.35" customHeight="1" x14ac:dyDescent="0.45">
      <c r="A1104" s="19" t="s">
        <v>2875</v>
      </c>
      <c r="B1104" s="19" t="s">
        <v>2522</v>
      </c>
      <c r="C1104" s="19"/>
      <c r="D1104" s="19"/>
      <c r="E1104" s="19"/>
      <c r="F1104" s="19" t="s">
        <v>6080</v>
      </c>
      <c r="G1104" s="19" t="s">
        <v>2070</v>
      </c>
      <c r="H1104" s="21" t="s">
        <v>8167</v>
      </c>
    </row>
    <row r="1105" spans="1:8" ht="14.35" customHeight="1" x14ac:dyDescent="0.45">
      <c r="A1105" s="19" t="s">
        <v>2933</v>
      </c>
      <c r="B1105" s="19" t="s">
        <v>2400</v>
      </c>
      <c r="C1105" s="19"/>
      <c r="D1105" s="19"/>
      <c r="E1105" s="19"/>
      <c r="F1105" s="19" t="s">
        <v>6081</v>
      </c>
      <c r="G1105" s="19" t="s">
        <v>2070</v>
      </c>
      <c r="H1105" s="21" t="s">
        <v>8088</v>
      </c>
    </row>
    <row r="1106" spans="1:8" ht="14.35" customHeight="1" x14ac:dyDescent="0.45">
      <c r="A1106" s="19" t="s">
        <v>2933</v>
      </c>
      <c r="B1106" s="19" t="s">
        <v>2403</v>
      </c>
      <c r="C1106" s="19"/>
      <c r="D1106" s="19"/>
      <c r="E1106" s="19"/>
      <c r="F1106" s="19" t="s">
        <v>6082</v>
      </c>
      <c r="G1106" s="19" t="s">
        <v>2070</v>
      </c>
      <c r="H1106" s="21" t="s">
        <v>8189</v>
      </c>
    </row>
    <row r="1107" spans="1:8" ht="14.35" customHeight="1" x14ac:dyDescent="0.45">
      <c r="A1107" s="19" t="s">
        <v>2933</v>
      </c>
      <c r="B1107" s="19" t="s">
        <v>2405</v>
      </c>
      <c r="C1107" s="19"/>
      <c r="D1107" s="19"/>
      <c r="E1107" s="19"/>
      <c r="F1107" s="19" t="s">
        <v>6083</v>
      </c>
      <c r="G1107" s="19" t="s">
        <v>2070</v>
      </c>
      <c r="H1107" s="21" t="s">
        <v>8174</v>
      </c>
    </row>
    <row r="1108" spans="1:8" ht="14.35" customHeight="1" x14ac:dyDescent="0.45">
      <c r="A1108" s="19" t="s">
        <v>2933</v>
      </c>
      <c r="B1108" s="19" t="s">
        <v>2407</v>
      </c>
      <c r="C1108" s="19"/>
      <c r="D1108" s="19"/>
      <c r="E1108" s="19"/>
      <c r="F1108" s="19" t="s">
        <v>6084</v>
      </c>
      <c r="G1108" s="19" t="s">
        <v>2070</v>
      </c>
      <c r="H1108" s="21" t="s">
        <v>8175</v>
      </c>
    </row>
    <row r="1109" spans="1:8" ht="14.35" customHeight="1" x14ac:dyDescent="0.45">
      <c r="A1109" s="19" t="s">
        <v>2933</v>
      </c>
      <c r="B1109" s="19" t="s">
        <v>2409</v>
      </c>
      <c r="C1109" s="19"/>
      <c r="D1109" s="19"/>
      <c r="E1109" s="19"/>
      <c r="F1109" s="19" t="s">
        <v>6085</v>
      </c>
      <c r="G1109" s="19" t="s">
        <v>2070</v>
      </c>
      <c r="H1109" s="21" t="s">
        <v>8176</v>
      </c>
    </row>
    <row r="1110" spans="1:8" ht="14.35" customHeight="1" x14ac:dyDescent="0.45">
      <c r="A1110" s="19" t="s">
        <v>2933</v>
      </c>
      <c r="B1110" s="19" t="s">
        <v>2411</v>
      </c>
      <c r="C1110" s="19"/>
      <c r="D1110" s="19"/>
      <c r="E1110" s="19"/>
      <c r="F1110" s="19" t="s">
        <v>6086</v>
      </c>
      <c r="G1110" s="19" t="s">
        <v>2070</v>
      </c>
      <c r="H1110" s="21" t="s">
        <v>8177</v>
      </c>
    </row>
    <row r="1111" spans="1:8" ht="14.35" customHeight="1" x14ac:dyDescent="0.45">
      <c r="A1111" s="19" t="s">
        <v>2933</v>
      </c>
      <c r="B1111" s="19" t="s">
        <v>2413</v>
      </c>
      <c r="C1111" s="19"/>
      <c r="D1111" s="19"/>
      <c r="E1111" s="19"/>
      <c r="F1111" s="19" t="s">
        <v>6087</v>
      </c>
      <c r="G1111" s="19" t="s">
        <v>2070</v>
      </c>
      <c r="H1111" s="21" t="s">
        <v>8178</v>
      </c>
    </row>
    <row r="1112" spans="1:8" ht="14.35" customHeight="1" x14ac:dyDescent="0.45">
      <c r="A1112" s="19" t="s">
        <v>2933</v>
      </c>
      <c r="B1112" s="19" t="s">
        <v>2415</v>
      </c>
      <c r="C1112" s="19"/>
      <c r="D1112" s="19"/>
      <c r="E1112" s="19"/>
      <c r="F1112" s="19" t="s">
        <v>6088</v>
      </c>
      <c r="G1112" s="19" t="s">
        <v>2070</v>
      </c>
      <c r="H1112" s="21" t="s">
        <v>8179</v>
      </c>
    </row>
    <row r="1113" spans="1:8" ht="14.35" customHeight="1" x14ac:dyDescent="0.45">
      <c r="A1113" s="19" t="s">
        <v>2933</v>
      </c>
      <c r="B1113" s="19" t="s">
        <v>2417</v>
      </c>
      <c r="C1113" s="19"/>
      <c r="D1113" s="19"/>
      <c r="E1113" s="19"/>
      <c r="F1113" s="19" t="s">
        <v>6089</v>
      </c>
      <c r="G1113" s="19" t="s">
        <v>2419</v>
      </c>
      <c r="H1113" s="21" t="s">
        <v>8180</v>
      </c>
    </row>
    <row r="1114" spans="1:8" ht="14.35" customHeight="1" x14ac:dyDescent="0.45">
      <c r="A1114" s="19" t="s">
        <v>2933</v>
      </c>
      <c r="B1114" s="19" t="s">
        <v>2420</v>
      </c>
      <c r="C1114" s="19"/>
      <c r="D1114" s="19"/>
      <c r="E1114" s="19"/>
      <c r="F1114" s="19" t="s">
        <v>6090</v>
      </c>
      <c r="G1114" s="19" t="s">
        <v>2038</v>
      </c>
      <c r="H1114" s="21" t="s">
        <v>8097</v>
      </c>
    </row>
    <row r="1115" spans="1:8" ht="14.35" customHeight="1" x14ac:dyDescent="0.45">
      <c r="A1115" s="19" t="s">
        <v>2933</v>
      </c>
      <c r="B1115" s="19" t="s">
        <v>2422</v>
      </c>
      <c r="C1115" s="19"/>
      <c r="D1115" s="19"/>
      <c r="E1115" s="19"/>
      <c r="F1115" s="19" t="s">
        <v>6091</v>
      </c>
      <c r="G1115" s="19" t="s">
        <v>2038</v>
      </c>
      <c r="H1115" s="21" t="s">
        <v>8098</v>
      </c>
    </row>
    <row r="1116" spans="1:8" ht="14.35" customHeight="1" x14ac:dyDescent="0.45">
      <c r="A1116" s="19" t="s">
        <v>2933</v>
      </c>
      <c r="B1116" s="19" t="s">
        <v>2424</v>
      </c>
      <c r="C1116" s="19"/>
      <c r="D1116" s="19"/>
      <c r="E1116" s="19"/>
      <c r="F1116" s="19" t="s">
        <v>6092</v>
      </c>
      <c r="G1116" s="19" t="s">
        <v>2038</v>
      </c>
      <c r="H1116" s="21" t="s">
        <v>8099</v>
      </c>
    </row>
    <row r="1117" spans="1:8" ht="14.35" customHeight="1" x14ac:dyDescent="0.45">
      <c r="A1117" s="19" t="s">
        <v>2933</v>
      </c>
      <c r="B1117" s="19" t="s">
        <v>2426</v>
      </c>
      <c r="C1117" s="19"/>
      <c r="D1117" s="19"/>
      <c r="E1117" s="19"/>
      <c r="F1117" s="19" t="s">
        <v>6093</v>
      </c>
      <c r="G1117" s="19" t="s">
        <v>2070</v>
      </c>
      <c r="H1117" s="21" t="s">
        <v>8181</v>
      </c>
    </row>
    <row r="1118" spans="1:8" ht="14.35" customHeight="1" x14ac:dyDescent="0.45">
      <c r="A1118" s="19" t="s">
        <v>2933</v>
      </c>
      <c r="B1118" s="19" t="s">
        <v>2428</v>
      </c>
      <c r="C1118" s="19"/>
      <c r="D1118" s="19"/>
      <c r="E1118" s="19"/>
      <c r="F1118" s="19" t="s">
        <v>6094</v>
      </c>
      <c r="G1118" s="19" t="s">
        <v>2058</v>
      </c>
      <c r="H1118" s="21" t="s">
        <v>8101</v>
      </c>
    </row>
    <row r="1119" spans="1:8" ht="14.35" customHeight="1" x14ac:dyDescent="0.45">
      <c r="A1119" s="19" t="s">
        <v>2933</v>
      </c>
      <c r="B1119" s="19" t="s">
        <v>2431</v>
      </c>
      <c r="C1119" s="19"/>
      <c r="D1119" s="19"/>
      <c r="E1119" s="19"/>
      <c r="F1119" s="19" t="s">
        <v>6095</v>
      </c>
      <c r="G1119" s="19" t="s">
        <v>2131</v>
      </c>
      <c r="H1119" s="21" t="s">
        <v>8102</v>
      </c>
    </row>
    <row r="1120" spans="1:8" ht="14.35" customHeight="1" x14ac:dyDescent="0.45">
      <c r="A1120" s="19" t="s">
        <v>2933</v>
      </c>
      <c r="B1120" s="19" t="s">
        <v>2433</v>
      </c>
      <c r="C1120" s="19"/>
      <c r="D1120" s="19"/>
      <c r="E1120" s="19"/>
      <c r="F1120" s="19" t="s">
        <v>6096</v>
      </c>
      <c r="G1120" s="19" t="s">
        <v>60</v>
      </c>
      <c r="H1120" s="21" t="s">
        <v>9836</v>
      </c>
    </row>
    <row r="1121" spans="1:8" ht="14.35" customHeight="1" x14ac:dyDescent="0.45">
      <c r="A1121" s="19" t="s">
        <v>2933</v>
      </c>
      <c r="B1121" s="19" t="s">
        <v>2435</v>
      </c>
      <c r="C1121" s="19"/>
      <c r="D1121" s="19"/>
      <c r="E1121" s="19"/>
      <c r="F1121" s="19" t="s">
        <v>6097</v>
      </c>
      <c r="G1121" s="19" t="s">
        <v>60</v>
      </c>
      <c r="H1121" s="21" t="s">
        <v>9835</v>
      </c>
    </row>
    <row r="1122" spans="1:8" ht="14.35" customHeight="1" x14ac:dyDescent="0.45">
      <c r="A1122" s="19" t="s">
        <v>2933</v>
      </c>
      <c r="B1122" s="19" t="s">
        <v>2437</v>
      </c>
      <c r="C1122" s="19"/>
      <c r="D1122" s="19"/>
      <c r="E1122" s="19"/>
      <c r="F1122" s="19" t="s">
        <v>6098</v>
      </c>
      <c r="G1122" s="19" t="s">
        <v>2038</v>
      </c>
      <c r="H1122" s="21" t="s">
        <v>8103</v>
      </c>
    </row>
    <row r="1123" spans="1:8" ht="14.35" customHeight="1" x14ac:dyDescent="0.45">
      <c r="A1123" s="19" t="s">
        <v>2933</v>
      </c>
      <c r="B1123" s="19" t="s">
        <v>2439</v>
      </c>
      <c r="C1123" s="19"/>
      <c r="D1123" s="19"/>
      <c r="E1123" s="19"/>
      <c r="F1123" s="19" t="s">
        <v>6099</v>
      </c>
      <c r="G1123" s="19" t="s">
        <v>2070</v>
      </c>
      <c r="H1123" s="21" t="s">
        <v>8104</v>
      </c>
    </row>
    <row r="1124" spans="1:8" ht="14.35" customHeight="1" x14ac:dyDescent="0.45">
      <c r="A1124" s="19" t="s">
        <v>2933</v>
      </c>
      <c r="B1124" s="19" t="s">
        <v>2441</v>
      </c>
      <c r="C1124" s="19"/>
      <c r="D1124" s="19"/>
      <c r="E1124" s="19"/>
      <c r="F1124" s="19" t="s">
        <v>6100</v>
      </c>
      <c r="G1124" s="19" t="s">
        <v>2038</v>
      </c>
      <c r="H1124" s="21" t="s">
        <v>8105</v>
      </c>
    </row>
    <row r="1125" spans="1:8" ht="14.35" customHeight="1" x14ac:dyDescent="0.45">
      <c r="A1125" s="19" t="s">
        <v>2933</v>
      </c>
      <c r="B1125" s="19" t="s">
        <v>2443</v>
      </c>
      <c r="C1125" s="19"/>
      <c r="D1125" s="19"/>
      <c r="E1125" s="19"/>
      <c r="F1125" s="19" t="s">
        <v>6101</v>
      </c>
      <c r="G1125" s="19" t="s">
        <v>2038</v>
      </c>
      <c r="H1125" s="21" t="s">
        <v>8106</v>
      </c>
    </row>
    <row r="1126" spans="1:8" ht="14.35" customHeight="1" x14ac:dyDescent="0.45">
      <c r="A1126" s="19" t="s">
        <v>2933</v>
      </c>
      <c r="B1126" s="19" t="s">
        <v>2445</v>
      </c>
      <c r="C1126" s="19"/>
      <c r="D1126" s="19"/>
      <c r="E1126" s="19"/>
      <c r="F1126" s="19" t="s">
        <v>6102</v>
      </c>
      <c r="G1126" s="19" t="s">
        <v>2044</v>
      </c>
      <c r="H1126" s="21" t="s">
        <v>8107</v>
      </c>
    </row>
    <row r="1127" spans="1:8" ht="14.35" customHeight="1" x14ac:dyDescent="0.45">
      <c r="A1127" s="19" t="s">
        <v>2933</v>
      </c>
      <c r="B1127" s="19" t="s">
        <v>2447</v>
      </c>
      <c r="C1127" s="19"/>
      <c r="D1127" s="19"/>
      <c r="E1127" s="19"/>
      <c r="F1127" s="19" t="s">
        <v>6103</v>
      </c>
      <c r="G1127" s="19" t="s">
        <v>2038</v>
      </c>
      <c r="H1127" s="21" t="s">
        <v>8108</v>
      </c>
    </row>
    <row r="1128" spans="1:8" ht="14.35" customHeight="1" x14ac:dyDescent="0.45">
      <c r="A1128" s="19" t="s">
        <v>2933</v>
      </c>
      <c r="B1128" s="19" t="s">
        <v>2449</v>
      </c>
      <c r="C1128" s="19"/>
      <c r="D1128" s="19"/>
      <c r="E1128" s="19"/>
      <c r="F1128" s="19" t="s">
        <v>6104</v>
      </c>
      <c r="G1128" s="19" t="s">
        <v>2038</v>
      </c>
      <c r="H1128" s="21" t="s">
        <v>8109</v>
      </c>
    </row>
    <row r="1129" spans="1:8" ht="14.35" customHeight="1" x14ac:dyDescent="0.45">
      <c r="A1129" s="19" t="s">
        <v>2933</v>
      </c>
      <c r="B1129" s="19" t="s">
        <v>2451</v>
      </c>
      <c r="C1129" s="19"/>
      <c r="D1129" s="19"/>
      <c r="E1129" s="19"/>
      <c r="F1129" s="19" t="s">
        <v>6105</v>
      </c>
      <c r="G1129" s="19" t="s">
        <v>2038</v>
      </c>
      <c r="H1129" s="21" t="s">
        <v>8110</v>
      </c>
    </row>
    <row r="1130" spans="1:8" ht="14.35" customHeight="1" x14ac:dyDescent="0.45">
      <c r="A1130" s="19" t="s">
        <v>2933</v>
      </c>
      <c r="B1130" s="19" t="s">
        <v>2453</v>
      </c>
      <c r="C1130" s="19"/>
      <c r="D1130" s="19"/>
      <c r="E1130" s="19"/>
      <c r="F1130" s="19" t="s">
        <v>6106</v>
      </c>
      <c r="G1130" s="19" t="s">
        <v>2070</v>
      </c>
      <c r="H1130" s="21" t="s">
        <v>8111</v>
      </c>
    </row>
    <row r="1131" spans="1:8" ht="14.35" customHeight="1" x14ac:dyDescent="0.45">
      <c r="A1131" s="19" t="s">
        <v>2933</v>
      </c>
      <c r="B1131" s="19" t="s">
        <v>2455</v>
      </c>
      <c r="C1131" s="19"/>
      <c r="D1131" s="19"/>
      <c r="E1131" s="19"/>
      <c r="F1131" s="19" t="s">
        <v>6107</v>
      </c>
      <c r="G1131" s="19" t="s">
        <v>2070</v>
      </c>
      <c r="H1131" s="21" t="s">
        <v>8112</v>
      </c>
    </row>
    <row r="1132" spans="1:8" ht="14.35" customHeight="1" x14ac:dyDescent="0.45">
      <c r="A1132" s="19" t="s">
        <v>2933</v>
      </c>
      <c r="B1132" s="19" t="s">
        <v>2457</v>
      </c>
      <c r="C1132" s="19"/>
      <c r="D1132" s="19"/>
      <c r="E1132" s="19"/>
      <c r="F1132" s="19" t="s">
        <v>6108</v>
      </c>
      <c r="G1132" s="19" t="s">
        <v>2070</v>
      </c>
      <c r="H1132" s="21" t="s">
        <v>8113</v>
      </c>
    </row>
    <row r="1133" spans="1:8" ht="14.35" customHeight="1" x14ac:dyDescent="0.45">
      <c r="A1133" s="19" t="s">
        <v>2933</v>
      </c>
      <c r="B1133" s="19" t="s">
        <v>2459</v>
      </c>
      <c r="C1133" s="19"/>
      <c r="D1133" s="19"/>
      <c r="E1133" s="19"/>
      <c r="F1133" s="19" t="s">
        <v>6109</v>
      </c>
      <c r="G1133" s="19" t="s">
        <v>2070</v>
      </c>
      <c r="H1133" s="21" t="s">
        <v>8114</v>
      </c>
    </row>
    <row r="1134" spans="1:8" ht="14.35" customHeight="1" x14ac:dyDescent="0.45">
      <c r="A1134" s="19" t="s">
        <v>2933</v>
      </c>
      <c r="B1134" s="19" t="s">
        <v>2461</v>
      </c>
      <c r="C1134" s="19"/>
      <c r="D1134" s="19"/>
      <c r="E1134" s="19"/>
      <c r="F1134" s="19" t="s">
        <v>6110</v>
      </c>
      <c r="G1134" s="19" t="s">
        <v>2044</v>
      </c>
      <c r="H1134" s="21" t="s">
        <v>8115</v>
      </c>
    </row>
    <row r="1135" spans="1:8" ht="14.35" customHeight="1" x14ac:dyDescent="0.45">
      <c r="A1135" s="19" t="s">
        <v>2933</v>
      </c>
      <c r="B1135" s="19" t="s">
        <v>2463</v>
      </c>
      <c r="C1135" s="19"/>
      <c r="D1135" s="19"/>
      <c r="E1135" s="19"/>
      <c r="F1135" s="19" t="s">
        <v>6111</v>
      </c>
      <c r="G1135" s="19" t="s">
        <v>2070</v>
      </c>
      <c r="H1135" s="21" t="s">
        <v>8182</v>
      </c>
    </row>
    <row r="1136" spans="1:8" ht="14.35" customHeight="1" x14ac:dyDescent="0.45">
      <c r="A1136" s="19" t="s">
        <v>2933</v>
      </c>
      <c r="B1136" s="19" t="s">
        <v>2465</v>
      </c>
      <c r="C1136" s="19"/>
      <c r="D1136" s="19"/>
      <c r="E1136" s="19"/>
      <c r="F1136" s="19" t="s">
        <v>6112</v>
      </c>
      <c r="G1136" s="19" t="s">
        <v>2070</v>
      </c>
      <c r="H1136" s="21" t="s">
        <v>8117</v>
      </c>
    </row>
    <row r="1137" spans="1:8" ht="14.35" customHeight="1" x14ac:dyDescent="0.45">
      <c r="A1137" s="19" t="s">
        <v>2933</v>
      </c>
      <c r="B1137" s="19" t="s">
        <v>2467</v>
      </c>
      <c r="C1137" s="19"/>
      <c r="D1137" s="19"/>
      <c r="E1137" s="19"/>
      <c r="F1137" s="19" t="s">
        <v>6113</v>
      </c>
      <c r="G1137" s="19" t="s">
        <v>2070</v>
      </c>
      <c r="H1137" s="21" t="s">
        <v>8118</v>
      </c>
    </row>
    <row r="1138" spans="1:8" ht="14.35" customHeight="1" x14ac:dyDescent="0.45">
      <c r="A1138" s="19" t="s">
        <v>2933</v>
      </c>
      <c r="B1138" s="19" t="s">
        <v>2469</v>
      </c>
      <c r="C1138" s="19"/>
      <c r="D1138" s="19"/>
      <c r="E1138" s="19"/>
      <c r="F1138" s="19" t="s">
        <v>6114</v>
      </c>
      <c r="G1138" s="19" t="s">
        <v>2070</v>
      </c>
      <c r="H1138" s="21" t="s">
        <v>8119</v>
      </c>
    </row>
    <row r="1139" spans="1:8" ht="14.35" customHeight="1" x14ac:dyDescent="0.45">
      <c r="A1139" s="19" t="s">
        <v>2933</v>
      </c>
      <c r="B1139" s="19" t="s">
        <v>2471</v>
      </c>
      <c r="C1139" s="19"/>
      <c r="D1139" s="19"/>
      <c r="E1139" s="19"/>
      <c r="F1139" s="19" t="s">
        <v>6115</v>
      </c>
      <c r="G1139" s="19" t="s">
        <v>2070</v>
      </c>
      <c r="H1139" s="21" t="s">
        <v>8170</v>
      </c>
    </row>
    <row r="1140" spans="1:8" ht="14.35" customHeight="1" x14ac:dyDescent="0.45">
      <c r="A1140" s="19" t="s">
        <v>2933</v>
      </c>
      <c r="B1140" s="19" t="s">
        <v>2473</v>
      </c>
      <c r="C1140" s="19"/>
      <c r="D1140" s="19"/>
      <c r="E1140" s="19"/>
      <c r="F1140" s="19" t="s">
        <v>6116</v>
      </c>
      <c r="G1140" s="19" t="s">
        <v>2038</v>
      </c>
      <c r="H1140" s="21" t="s">
        <v>8121</v>
      </c>
    </row>
    <row r="1141" spans="1:8" ht="14.35" customHeight="1" x14ac:dyDescent="0.45">
      <c r="A1141" s="19" t="s">
        <v>2933</v>
      </c>
      <c r="B1141" s="19" t="s">
        <v>2475</v>
      </c>
      <c r="C1141" s="19"/>
      <c r="D1141" s="19"/>
      <c r="E1141" s="19"/>
      <c r="F1141" s="19" t="s">
        <v>6117</v>
      </c>
      <c r="G1141" s="19" t="s">
        <v>2070</v>
      </c>
      <c r="H1141" s="21" t="s">
        <v>8122</v>
      </c>
    </row>
    <row r="1142" spans="1:8" ht="14.35" customHeight="1" x14ac:dyDescent="0.45">
      <c r="A1142" s="19" t="s">
        <v>2933</v>
      </c>
      <c r="B1142" s="19" t="s">
        <v>2477</v>
      </c>
      <c r="C1142" s="19"/>
      <c r="D1142" s="19"/>
      <c r="E1142" s="19"/>
      <c r="F1142" s="19" t="s">
        <v>6118</v>
      </c>
      <c r="G1142" s="19" t="s">
        <v>2070</v>
      </c>
      <c r="H1142" s="21" t="s">
        <v>8171</v>
      </c>
    </row>
    <row r="1143" spans="1:8" ht="14.35" customHeight="1" x14ac:dyDescent="0.45">
      <c r="A1143" s="19" t="s">
        <v>2933</v>
      </c>
      <c r="B1143" s="19" t="s">
        <v>2480</v>
      </c>
      <c r="C1143" s="19"/>
      <c r="D1143" s="19"/>
      <c r="E1143" s="19"/>
      <c r="F1143" s="19" t="s">
        <v>6119</v>
      </c>
      <c r="G1143" s="19" t="s">
        <v>2070</v>
      </c>
      <c r="H1143" s="21" t="s">
        <v>8183</v>
      </c>
    </row>
    <row r="1144" spans="1:8" ht="14.35" customHeight="1" x14ac:dyDescent="0.45">
      <c r="A1144" s="19" t="s">
        <v>2933</v>
      </c>
      <c r="B1144" s="19" t="s">
        <v>2482</v>
      </c>
      <c r="C1144" s="19"/>
      <c r="D1144" s="19"/>
      <c r="E1144" s="19"/>
      <c r="F1144" s="19" t="s">
        <v>6120</v>
      </c>
      <c r="G1144" s="19" t="s">
        <v>2070</v>
      </c>
      <c r="H1144" s="21" t="s">
        <v>8184</v>
      </c>
    </row>
    <row r="1145" spans="1:8" ht="14.35" customHeight="1" x14ac:dyDescent="0.45">
      <c r="A1145" s="19" t="s">
        <v>2933</v>
      </c>
      <c r="B1145" s="19" t="s">
        <v>2485</v>
      </c>
      <c r="C1145" s="19"/>
      <c r="D1145" s="19"/>
      <c r="E1145" s="19"/>
      <c r="F1145" s="19" t="s">
        <v>6121</v>
      </c>
      <c r="G1145" s="19" t="s">
        <v>2070</v>
      </c>
      <c r="H1145" s="21" t="s">
        <v>8185</v>
      </c>
    </row>
    <row r="1146" spans="1:8" ht="14.35" customHeight="1" x14ac:dyDescent="0.45">
      <c r="A1146" s="19" t="s">
        <v>2933</v>
      </c>
      <c r="B1146" s="19" t="s">
        <v>2487</v>
      </c>
      <c r="C1146" s="19"/>
      <c r="D1146" s="19"/>
      <c r="E1146" s="19"/>
      <c r="F1146" s="19" t="s">
        <v>6122</v>
      </c>
      <c r="G1146" s="19" t="s">
        <v>2074</v>
      </c>
      <c r="H1146" s="21" t="s">
        <v>8127</v>
      </c>
    </row>
    <row r="1147" spans="1:8" ht="14.35" customHeight="1" x14ac:dyDescent="0.45">
      <c r="A1147" s="19" t="s">
        <v>2933</v>
      </c>
      <c r="B1147" s="19" t="s">
        <v>2489</v>
      </c>
      <c r="C1147" s="19"/>
      <c r="D1147" s="19"/>
      <c r="E1147" s="19"/>
      <c r="F1147" s="19" t="s">
        <v>6123</v>
      </c>
      <c r="G1147" s="19" t="s">
        <v>2070</v>
      </c>
      <c r="H1147" s="21" t="s">
        <v>8164</v>
      </c>
    </row>
    <row r="1148" spans="1:8" ht="14.35" customHeight="1" x14ac:dyDescent="0.45">
      <c r="A1148" s="19" t="s">
        <v>2933</v>
      </c>
      <c r="B1148" s="19" t="s">
        <v>2491</v>
      </c>
      <c r="C1148" s="19"/>
      <c r="D1148" s="19"/>
      <c r="E1148" s="19"/>
      <c r="F1148" s="19" t="s">
        <v>6124</v>
      </c>
      <c r="G1148" s="19" t="s">
        <v>2070</v>
      </c>
      <c r="H1148" s="21" t="s">
        <v>8165</v>
      </c>
    </row>
    <row r="1149" spans="1:8" ht="14.35" customHeight="1" x14ac:dyDescent="0.45">
      <c r="A1149" s="19" t="s">
        <v>2933</v>
      </c>
      <c r="B1149" s="19" t="s">
        <v>2493</v>
      </c>
      <c r="C1149" s="19"/>
      <c r="D1149" s="19"/>
      <c r="E1149" s="19"/>
      <c r="F1149" s="19" t="s">
        <v>6125</v>
      </c>
      <c r="G1149" s="19" t="s">
        <v>2070</v>
      </c>
      <c r="H1149" s="21" t="s">
        <v>8172</v>
      </c>
    </row>
    <row r="1150" spans="1:8" ht="14.35" customHeight="1" x14ac:dyDescent="0.45">
      <c r="A1150" s="19" t="s">
        <v>2933</v>
      </c>
      <c r="B1150" s="19" t="s">
        <v>2495</v>
      </c>
      <c r="C1150" s="19"/>
      <c r="D1150" s="19"/>
      <c r="E1150" s="19"/>
      <c r="F1150" s="19" t="s">
        <v>6126</v>
      </c>
      <c r="G1150" s="19" t="s">
        <v>2070</v>
      </c>
      <c r="H1150" s="21" t="s">
        <v>8186</v>
      </c>
    </row>
    <row r="1151" spans="1:8" ht="14.35" customHeight="1" x14ac:dyDescent="0.45">
      <c r="A1151" s="19" t="s">
        <v>2933</v>
      </c>
      <c r="B1151" s="19" t="s">
        <v>2497</v>
      </c>
      <c r="C1151" s="19"/>
      <c r="D1151" s="19"/>
      <c r="E1151" s="19"/>
      <c r="F1151" s="19" t="s">
        <v>6127</v>
      </c>
      <c r="G1151" s="19" t="s">
        <v>2070</v>
      </c>
      <c r="H1151" s="21" t="s">
        <v>8187</v>
      </c>
    </row>
    <row r="1152" spans="1:8" ht="14.35" customHeight="1" x14ac:dyDescent="0.45">
      <c r="A1152" s="19" t="s">
        <v>2933</v>
      </c>
      <c r="B1152" s="19" t="s">
        <v>2499</v>
      </c>
      <c r="C1152" s="19"/>
      <c r="D1152" s="19"/>
      <c r="E1152" s="19"/>
      <c r="F1152" s="19" t="s">
        <v>6128</v>
      </c>
      <c r="G1152" s="19" t="s">
        <v>2038</v>
      </c>
      <c r="H1152" s="21" t="s">
        <v>8133</v>
      </c>
    </row>
    <row r="1153" spans="1:8" ht="14.35" customHeight="1" x14ac:dyDescent="0.45">
      <c r="A1153" s="19" t="s">
        <v>2933</v>
      </c>
      <c r="B1153" s="19" t="s">
        <v>2502</v>
      </c>
      <c r="C1153" s="19"/>
      <c r="D1153" s="19"/>
      <c r="E1153" s="19"/>
      <c r="F1153" s="19" t="s">
        <v>6129</v>
      </c>
      <c r="G1153" s="19" t="s">
        <v>2504</v>
      </c>
      <c r="H1153" s="21" t="s">
        <v>8190</v>
      </c>
    </row>
    <row r="1154" spans="1:8" ht="14.35" customHeight="1" x14ac:dyDescent="0.45">
      <c r="A1154" s="19" t="s">
        <v>2933</v>
      </c>
      <c r="B1154" s="19" t="s">
        <v>2505</v>
      </c>
      <c r="C1154" s="19"/>
      <c r="D1154" s="19"/>
      <c r="E1154" s="19"/>
      <c r="F1154" s="19" t="s">
        <v>6130</v>
      </c>
      <c r="G1154" s="19" t="s">
        <v>2070</v>
      </c>
      <c r="H1154" s="21" t="s">
        <v>8135</v>
      </c>
    </row>
    <row r="1155" spans="1:8" ht="14.35" customHeight="1" x14ac:dyDescent="0.45">
      <c r="A1155" s="19" t="s">
        <v>2933</v>
      </c>
      <c r="B1155" s="19" t="s">
        <v>2507</v>
      </c>
      <c r="C1155" s="19"/>
      <c r="D1155" s="19"/>
      <c r="E1155" s="19"/>
      <c r="F1155" s="19" t="s">
        <v>6131</v>
      </c>
      <c r="G1155" s="19" t="s">
        <v>2038</v>
      </c>
      <c r="H1155" s="21" t="s">
        <v>8136</v>
      </c>
    </row>
    <row r="1156" spans="1:8" ht="14.35" customHeight="1" x14ac:dyDescent="0.45">
      <c r="A1156" s="19" t="s">
        <v>2933</v>
      </c>
      <c r="B1156" s="19" t="s">
        <v>2509</v>
      </c>
      <c r="C1156" s="19"/>
      <c r="D1156" s="19"/>
      <c r="E1156" s="19"/>
      <c r="F1156" s="19" t="s">
        <v>6132</v>
      </c>
      <c r="G1156" s="19" t="s">
        <v>2038</v>
      </c>
      <c r="H1156" s="21" t="s">
        <v>8137</v>
      </c>
    </row>
    <row r="1157" spans="1:8" ht="14.35" customHeight="1" x14ac:dyDescent="0.45">
      <c r="A1157" s="19" t="s">
        <v>2933</v>
      </c>
      <c r="B1157" s="19" t="s">
        <v>2511</v>
      </c>
      <c r="C1157" s="19"/>
      <c r="D1157" s="19"/>
      <c r="E1157" s="19"/>
      <c r="F1157" s="19" t="s">
        <v>6133</v>
      </c>
      <c r="G1157" s="19" t="s">
        <v>2058</v>
      </c>
      <c r="H1157" s="21" t="s">
        <v>8138</v>
      </c>
    </row>
    <row r="1158" spans="1:8" ht="14.35" customHeight="1" x14ac:dyDescent="0.45">
      <c r="A1158" s="19" t="s">
        <v>2933</v>
      </c>
      <c r="B1158" s="19" t="s">
        <v>2513</v>
      </c>
      <c r="C1158" s="19"/>
      <c r="D1158" s="19"/>
      <c r="E1158" s="19"/>
      <c r="F1158" s="19" t="s">
        <v>6134</v>
      </c>
      <c r="G1158" s="19" t="s">
        <v>2515</v>
      </c>
      <c r="H1158" s="21" t="s">
        <v>8139</v>
      </c>
    </row>
    <row r="1159" spans="1:8" ht="14.35" customHeight="1" x14ac:dyDescent="0.45">
      <c r="A1159" s="19" t="s">
        <v>2933</v>
      </c>
      <c r="B1159" s="19" t="s">
        <v>2516</v>
      </c>
      <c r="C1159" s="19"/>
      <c r="D1159" s="19"/>
      <c r="E1159" s="19"/>
      <c r="F1159" s="19" t="s">
        <v>6135</v>
      </c>
      <c r="G1159" s="19" t="s">
        <v>2038</v>
      </c>
      <c r="H1159" s="21" t="s">
        <v>8140</v>
      </c>
    </row>
    <row r="1160" spans="1:8" ht="14.35" customHeight="1" x14ac:dyDescent="0.45">
      <c r="A1160" s="19" t="s">
        <v>2933</v>
      </c>
      <c r="B1160" s="19" t="s">
        <v>2518</v>
      </c>
      <c r="C1160" s="19"/>
      <c r="D1160" s="19"/>
      <c r="E1160" s="19"/>
      <c r="F1160" s="19" t="s">
        <v>6136</v>
      </c>
      <c r="G1160" s="19" t="s">
        <v>2070</v>
      </c>
      <c r="H1160" s="21" t="s">
        <v>8141</v>
      </c>
    </row>
    <row r="1161" spans="1:8" ht="14.35" customHeight="1" x14ac:dyDescent="0.45">
      <c r="A1161" s="19" t="s">
        <v>2933</v>
      </c>
      <c r="B1161" s="19" t="s">
        <v>2520</v>
      </c>
      <c r="C1161" s="19"/>
      <c r="D1161" s="19"/>
      <c r="E1161" s="19"/>
      <c r="F1161" s="19" t="s">
        <v>6137</v>
      </c>
      <c r="G1161" s="19" t="s">
        <v>2070</v>
      </c>
      <c r="H1161" s="21" t="s">
        <v>8188</v>
      </c>
    </row>
    <row r="1162" spans="1:8" ht="14.35" customHeight="1" x14ac:dyDescent="0.45">
      <c r="A1162" s="19" t="s">
        <v>2933</v>
      </c>
      <c r="B1162" s="19" t="s">
        <v>2522</v>
      </c>
      <c r="C1162" s="19"/>
      <c r="D1162" s="19"/>
      <c r="E1162" s="19"/>
      <c r="F1162" s="19" t="s">
        <v>6138</v>
      </c>
      <c r="G1162" s="19" t="s">
        <v>2070</v>
      </c>
      <c r="H1162" s="21" t="s">
        <v>8167</v>
      </c>
    </row>
    <row r="1163" spans="1:8" ht="14.35" customHeight="1" x14ac:dyDescent="0.45">
      <c r="A1163" s="19" t="s">
        <v>2993</v>
      </c>
      <c r="B1163" s="19" t="s">
        <v>2400</v>
      </c>
      <c r="C1163" s="19"/>
      <c r="D1163" s="19"/>
      <c r="E1163" s="19"/>
      <c r="F1163" s="19" t="s">
        <v>6139</v>
      </c>
      <c r="G1163" s="19" t="s">
        <v>2070</v>
      </c>
      <c r="H1163" s="21" t="s">
        <v>8157</v>
      </c>
    </row>
    <row r="1164" spans="1:8" ht="14.35" customHeight="1" x14ac:dyDescent="0.45">
      <c r="A1164" s="19" t="s">
        <v>2993</v>
      </c>
      <c r="B1164" s="19" t="s">
        <v>2403</v>
      </c>
      <c r="C1164" s="19"/>
      <c r="D1164" s="19"/>
      <c r="E1164" s="19"/>
      <c r="F1164" s="19" t="s">
        <v>6140</v>
      </c>
      <c r="G1164" s="19" t="s">
        <v>2070</v>
      </c>
      <c r="H1164" s="21" t="s">
        <v>8089</v>
      </c>
    </row>
    <row r="1165" spans="1:8" ht="14.35" customHeight="1" x14ac:dyDescent="0.45">
      <c r="A1165" s="19" t="s">
        <v>2993</v>
      </c>
      <c r="B1165" s="19" t="s">
        <v>2405</v>
      </c>
      <c r="C1165" s="19"/>
      <c r="D1165" s="19"/>
      <c r="E1165" s="19"/>
      <c r="F1165" s="19" t="s">
        <v>6141</v>
      </c>
      <c r="G1165" s="19" t="s">
        <v>2070</v>
      </c>
      <c r="H1165" s="21" t="s">
        <v>8090</v>
      </c>
    </row>
    <row r="1166" spans="1:8" ht="14.35" customHeight="1" x14ac:dyDescent="0.45">
      <c r="A1166" s="19" t="s">
        <v>2993</v>
      </c>
      <c r="B1166" s="19" t="s">
        <v>2407</v>
      </c>
      <c r="C1166" s="19"/>
      <c r="D1166" s="19"/>
      <c r="E1166" s="19"/>
      <c r="F1166" s="19" t="s">
        <v>6142</v>
      </c>
      <c r="G1166" s="19" t="s">
        <v>2070</v>
      </c>
      <c r="H1166" s="21" t="s">
        <v>8091</v>
      </c>
    </row>
    <row r="1167" spans="1:8" ht="14.35" customHeight="1" x14ac:dyDescent="0.45">
      <c r="A1167" s="19" t="s">
        <v>2993</v>
      </c>
      <c r="B1167" s="19" t="s">
        <v>2409</v>
      </c>
      <c r="C1167" s="19"/>
      <c r="D1167" s="19"/>
      <c r="E1167" s="19"/>
      <c r="F1167" s="19" t="s">
        <v>6143</v>
      </c>
      <c r="G1167" s="19" t="s">
        <v>2070</v>
      </c>
      <c r="H1167" s="21" t="s">
        <v>8092</v>
      </c>
    </row>
    <row r="1168" spans="1:8" ht="14.35" customHeight="1" x14ac:dyDescent="0.45">
      <c r="A1168" s="19" t="s">
        <v>2993</v>
      </c>
      <c r="B1168" s="19" t="s">
        <v>2411</v>
      </c>
      <c r="C1168" s="19"/>
      <c r="D1168" s="19"/>
      <c r="E1168" s="19"/>
      <c r="F1168" s="19" t="s">
        <v>6144</v>
      </c>
      <c r="G1168" s="19" t="s">
        <v>2070</v>
      </c>
      <c r="H1168" s="21" t="s">
        <v>8093</v>
      </c>
    </row>
    <row r="1169" spans="1:8" ht="14.35" customHeight="1" x14ac:dyDescent="0.45">
      <c r="A1169" s="19" t="s">
        <v>2993</v>
      </c>
      <c r="B1169" s="19" t="s">
        <v>2413</v>
      </c>
      <c r="C1169" s="19"/>
      <c r="D1169" s="19"/>
      <c r="E1169" s="19"/>
      <c r="F1169" s="19" t="s">
        <v>6145</v>
      </c>
      <c r="G1169" s="19" t="s">
        <v>2070</v>
      </c>
      <c r="H1169" s="21" t="s">
        <v>8094</v>
      </c>
    </row>
    <row r="1170" spans="1:8" ht="14.35" customHeight="1" x14ac:dyDescent="0.45">
      <c r="A1170" s="19" t="s">
        <v>2993</v>
      </c>
      <c r="B1170" s="19" t="s">
        <v>2415</v>
      </c>
      <c r="C1170" s="19"/>
      <c r="D1170" s="19"/>
      <c r="E1170" s="19"/>
      <c r="F1170" s="19" t="s">
        <v>6146</v>
      </c>
      <c r="G1170" s="19" t="s">
        <v>2070</v>
      </c>
      <c r="H1170" s="21" t="s">
        <v>8095</v>
      </c>
    </row>
    <row r="1171" spans="1:8" ht="14.35" customHeight="1" x14ac:dyDescent="0.45">
      <c r="A1171" s="19" t="s">
        <v>2993</v>
      </c>
      <c r="B1171" s="19" t="s">
        <v>2417</v>
      </c>
      <c r="C1171" s="19"/>
      <c r="D1171" s="19"/>
      <c r="E1171" s="19"/>
      <c r="F1171" s="19" t="s">
        <v>6147</v>
      </c>
      <c r="G1171" s="19" t="s">
        <v>2419</v>
      </c>
      <c r="H1171" s="21" t="s">
        <v>8158</v>
      </c>
    </row>
    <row r="1172" spans="1:8" ht="14.35" customHeight="1" x14ac:dyDescent="0.45">
      <c r="A1172" s="19" t="s">
        <v>2993</v>
      </c>
      <c r="B1172" s="19" t="s">
        <v>2420</v>
      </c>
      <c r="C1172" s="19"/>
      <c r="D1172" s="19"/>
      <c r="E1172" s="19"/>
      <c r="F1172" s="19" t="s">
        <v>6148</v>
      </c>
      <c r="G1172" s="19" t="s">
        <v>2038</v>
      </c>
      <c r="H1172" s="21" t="s">
        <v>8097</v>
      </c>
    </row>
    <row r="1173" spans="1:8" ht="14.35" customHeight="1" x14ac:dyDescent="0.45">
      <c r="A1173" s="19" t="s">
        <v>2993</v>
      </c>
      <c r="B1173" s="19" t="s">
        <v>2422</v>
      </c>
      <c r="C1173" s="19"/>
      <c r="D1173" s="19"/>
      <c r="E1173" s="19"/>
      <c r="F1173" s="19" t="s">
        <v>6149</v>
      </c>
      <c r="G1173" s="19" t="s">
        <v>2038</v>
      </c>
      <c r="H1173" s="21" t="s">
        <v>8098</v>
      </c>
    </row>
    <row r="1174" spans="1:8" ht="14.35" customHeight="1" x14ac:dyDescent="0.45">
      <c r="A1174" s="19" t="s">
        <v>2993</v>
      </c>
      <c r="B1174" s="19" t="s">
        <v>2424</v>
      </c>
      <c r="C1174" s="19"/>
      <c r="D1174" s="19"/>
      <c r="E1174" s="19"/>
      <c r="F1174" s="19" t="s">
        <v>6150</v>
      </c>
      <c r="G1174" s="19" t="s">
        <v>2038</v>
      </c>
      <c r="H1174" s="21" t="s">
        <v>8099</v>
      </c>
    </row>
    <row r="1175" spans="1:8" ht="14.35" customHeight="1" x14ac:dyDescent="0.45">
      <c r="A1175" s="19" t="s">
        <v>2993</v>
      </c>
      <c r="B1175" s="19" t="s">
        <v>2426</v>
      </c>
      <c r="C1175" s="19"/>
      <c r="D1175" s="19"/>
      <c r="E1175" s="19"/>
      <c r="F1175" s="19" t="s">
        <v>6151</v>
      </c>
      <c r="G1175" s="19" t="s">
        <v>2070</v>
      </c>
      <c r="H1175" s="21" t="s">
        <v>8100</v>
      </c>
    </row>
    <row r="1176" spans="1:8" ht="14.35" customHeight="1" x14ac:dyDescent="0.45">
      <c r="A1176" s="19" t="s">
        <v>2993</v>
      </c>
      <c r="B1176" s="19" t="s">
        <v>2428</v>
      </c>
      <c r="C1176" s="19"/>
      <c r="D1176" s="19"/>
      <c r="E1176" s="19"/>
      <c r="F1176" s="19" t="s">
        <v>6152</v>
      </c>
      <c r="G1176" s="19" t="s">
        <v>2058</v>
      </c>
      <c r="H1176" s="21" t="s">
        <v>8101</v>
      </c>
    </row>
    <row r="1177" spans="1:8" ht="14.35" customHeight="1" x14ac:dyDescent="0.45">
      <c r="A1177" s="19" t="s">
        <v>2993</v>
      </c>
      <c r="B1177" s="19" t="s">
        <v>2431</v>
      </c>
      <c r="C1177" s="19"/>
      <c r="D1177" s="19"/>
      <c r="E1177" s="19"/>
      <c r="F1177" s="19" t="s">
        <v>6153</v>
      </c>
      <c r="G1177" s="19" t="s">
        <v>2131</v>
      </c>
      <c r="H1177" s="21" t="s">
        <v>8102</v>
      </c>
    </row>
    <row r="1178" spans="1:8" ht="14.35" customHeight="1" x14ac:dyDescent="0.45">
      <c r="A1178" s="19" t="s">
        <v>2993</v>
      </c>
      <c r="B1178" s="19" t="s">
        <v>2433</v>
      </c>
      <c r="C1178" s="19"/>
      <c r="D1178" s="19"/>
      <c r="E1178" s="19"/>
      <c r="F1178" s="19" t="s">
        <v>6154</v>
      </c>
      <c r="G1178" s="19" t="s">
        <v>60</v>
      </c>
      <c r="H1178" s="21" t="s">
        <v>9834</v>
      </c>
    </row>
    <row r="1179" spans="1:8" ht="14.35" customHeight="1" x14ac:dyDescent="0.45">
      <c r="A1179" s="19" t="s">
        <v>2993</v>
      </c>
      <c r="B1179" s="19" t="s">
        <v>2435</v>
      </c>
      <c r="C1179" s="19"/>
      <c r="D1179" s="19"/>
      <c r="E1179" s="19"/>
      <c r="F1179" s="19" t="s">
        <v>6155</v>
      </c>
      <c r="G1179" s="19" t="s">
        <v>60</v>
      </c>
      <c r="H1179" s="21" t="s">
        <v>9833</v>
      </c>
    </row>
    <row r="1180" spans="1:8" ht="14.35" customHeight="1" x14ac:dyDescent="0.45">
      <c r="A1180" s="19" t="s">
        <v>2993</v>
      </c>
      <c r="B1180" s="19" t="s">
        <v>2437</v>
      </c>
      <c r="C1180" s="19"/>
      <c r="D1180" s="19"/>
      <c r="E1180" s="19"/>
      <c r="F1180" s="19" t="s">
        <v>6156</v>
      </c>
      <c r="G1180" s="19" t="s">
        <v>2038</v>
      </c>
      <c r="H1180" s="21" t="s">
        <v>8103</v>
      </c>
    </row>
    <row r="1181" spans="1:8" ht="14.35" customHeight="1" x14ac:dyDescent="0.45">
      <c r="A1181" s="19" t="s">
        <v>2993</v>
      </c>
      <c r="B1181" s="19" t="s">
        <v>2439</v>
      </c>
      <c r="C1181" s="19"/>
      <c r="D1181" s="19"/>
      <c r="E1181" s="19"/>
      <c r="F1181" s="19" t="s">
        <v>6157</v>
      </c>
      <c r="G1181" s="19" t="s">
        <v>2070</v>
      </c>
      <c r="H1181" s="21" t="s">
        <v>8145</v>
      </c>
    </row>
    <row r="1182" spans="1:8" ht="14.35" customHeight="1" x14ac:dyDescent="0.45">
      <c r="A1182" s="19" t="s">
        <v>2993</v>
      </c>
      <c r="B1182" s="19" t="s">
        <v>2441</v>
      </c>
      <c r="C1182" s="19"/>
      <c r="D1182" s="19"/>
      <c r="E1182" s="19"/>
      <c r="F1182" s="19" t="s">
        <v>6158</v>
      </c>
      <c r="G1182" s="19" t="s">
        <v>2038</v>
      </c>
      <c r="H1182" s="21" t="s">
        <v>8105</v>
      </c>
    </row>
    <row r="1183" spans="1:8" ht="14.35" customHeight="1" x14ac:dyDescent="0.45">
      <c r="A1183" s="19" t="s">
        <v>2993</v>
      </c>
      <c r="B1183" s="19" t="s">
        <v>2443</v>
      </c>
      <c r="C1183" s="19"/>
      <c r="D1183" s="19"/>
      <c r="E1183" s="19"/>
      <c r="F1183" s="19" t="s">
        <v>6159</v>
      </c>
      <c r="G1183" s="19" t="s">
        <v>2038</v>
      </c>
      <c r="H1183" s="21" t="s">
        <v>8146</v>
      </c>
    </row>
    <row r="1184" spans="1:8" ht="14.35" customHeight="1" x14ac:dyDescent="0.45">
      <c r="A1184" s="19" t="s">
        <v>2993</v>
      </c>
      <c r="B1184" s="19" t="s">
        <v>2445</v>
      </c>
      <c r="C1184" s="19"/>
      <c r="D1184" s="19"/>
      <c r="E1184" s="19"/>
      <c r="F1184" s="19" t="s">
        <v>6160</v>
      </c>
      <c r="G1184" s="19" t="s">
        <v>2044</v>
      </c>
      <c r="H1184" s="21" t="s">
        <v>8147</v>
      </c>
    </row>
    <row r="1185" spans="1:8" ht="14.35" customHeight="1" x14ac:dyDescent="0.45">
      <c r="A1185" s="19" t="s">
        <v>2993</v>
      </c>
      <c r="B1185" s="19" t="s">
        <v>2447</v>
      </c>
      <c r="C1185" s="19"/>
      <c r="D1185" s="19"/>
      <c r="E1185" s="19"/>
      <c r="F1185" s="19" t="s">
        <v>6161</v>
      </c>
      <c r="G1185" s="19" t="s">
        <v>2038</v>
      </c>
      <c r="H1185" s="21" t="s">
        <v>8108</v>
      </c>
    </row>
    <row r="1186" spans="1:8" ht="14.35" customHeight="1" x14ac:dyDescent="0.45">
      <c r="A1186" s="19" t="s">
        <v>2993</v>
      </c>
      <c r="B1186" s="19" t="s">
        <v>2449</v>
      </c>
      <c r="C1186" s="19"/>
      <c r="D1186" s="19"/>
      <c r="E1186" s="19"/>
      <c r="F1186" s="19" t="s">
        <v>6162</v>
      </c>
      <c r="G1186" s="19" t="s">
        <v>2038</v>
      </c>
      <c r="H1186" s="21" t="s">
        <v>8109</v>
      </c>
    </row>
    <row r="1187" spans="1:8" ht="14.35" customHeight="1" x14ac:dyDescent="0.45">
      <c r="A1187" s="19" t="s">
        <v>2993</v>
      </c>
      <c r="B1187" s="19" t="s">
        <v>2451</v>
      </c>
      <c r="C1187" s="19"/>
      <c r="D1187" s="19"/>
      <c r="E1187" s="19"/>
      <c r="F1187" s="19" t="s">
        <v>6163</v>
      </c>
      <c r="G1187" s="19" t="s">
        <v>2038</v>
      </c>
      <c r="H1187" s="21" t="s">
        <v>8110</v>
      </c>
    </row>
    <row r="1188" spans="1:8" ht="14.35" customHeight="1" x14ac:dyDescent="0.45">
      <c r="A1188" s="19" t="s">
        <v>2993</v>
      </c>
      <c r="B1188" s="19" t="s">
        <v>2453</v>
      </c>
      <c r="C1188" s="19"/>
      <c r="D1188" s="19"/>
      <c r="E1188" s="19"/>
      <c r="F1188" s="19" t="s">
        <v>6164</v>
      </c>
      <c r="G1188" s="19" t="s">
        <v>2070</v>
      </c>
      <c r="H1188" s="21" t="s">
        <v>8148</v>
      </c>
    </row>
    <row r="1189" spans="1:8" ht="14.35" customHeight="1" x14ac:dyDescent="0.45">
      <c r="A1189" s="19" t="s">
        <v>2993</v>
      </c>
      <c r="B1189" s="19" t="s">
        <v>2455</v>
      </c>
      <c r="C1189" s="19"/>
      <c r="D1189" s="19"/>
      <c r="E1189" s="19"/>
      <c r="F1189" s="19" t="s">
        <v>6165</v>
      </c>
      <c r="G1189" s="19" t="s">
        <v>2070</v>
      </c>
      <c r="H1189" s="21" t="s">
        <v>8149</v>
      </c>
    </row>
    <row r="1190" spans="1:8" ht="14.35" customHeight="1" x14ac:dyDescent="0.45">
      <c r="A1190" s="19" t="s">
        <v>2993</v>
      </c>
      <c r="B1190" s="19" t="s">
        <v>2457</v>
      </c>
      <c r="C1190" s="19"/>
      <c r="D1190" s="19"/>
      <c r="E1190" s="19"/>
      <c r="F1190" s="19" t="s">
        <v>6166</v>
      </c>
      <c r="G1190" s="19" t="s">
        <v>2070</v>
      </c>
      <c r="H1190" s="21" t="s">
        <v>8113</v>
      </c>
    </row>
    <row r="1191" spans="1:8" ht="14.35" customHeight="1" x14ac:dyDescent="0.45">
      <c r="A1191" s="19" t="s">
        <v>2993</v>
      </c>
      <c r="B1191" s="19" t="s">
        <v>2459</v>
      </c>
      <c r="C1191" s="19"/>
      <c r="D1191" s="19"/>
      <c r="E1191" s="19"/>
      <c r="F1191" s="19" t="s">
        <v>6167</v>
      </c>
      <c r="G1191" s="19" t="s">
        <v>2070</v>
      </c>
      <c r="H1191" s="21" t="s">
        <v>8150</v>
      </c>
    </row>
    <row r="1192" spans="1:8" ht="14.35" customHeight="1" x14ac:dyDescent="0.45">
      <c r="A1192" s="19" t="s">
        <v>2993</v>
      </c>
      <c r="B1192" s="19" t="s">
        <v>2461</v>
      </c>
      <c r="C1192" s="19"/>
      <c r="D1192" s="19"/>
      <c r="E1192" s="19"/>
      <c r="F1192" s="19" t="s">
        <v>6168</v>
      </c>
      <c r="G1192" s="19" t="s">
        <v>2044</v>
      </c>
      <c r="H1192" s="21" t="s">
        <v>8151</v>
      </c>
    </row>
    <row r="1193" spans="1:8" ht="14.35" customHeight="1" x14ac:dyDescent="0.45">
      <c r="A1193" s="19" t="s">
        <v>2993</v>
      </c>
      <c r="B1193" s="19" t="s">
        <v>2463</v>
      </c>
      <c r="C1193" s="19"/>
      <c r="D1193" s="19"/>
      <c r="E1193" s="19"/>
      <c r="F1193" s="19" t="s">
        <v>6169</v>
      </c>
      <c r="G1193" s="19" t="s">
        <v>2070</v>
      </c>
      <c r="H1193" s="21" t="s">
        <v>8159</v>
      </c>
    </row>
    <row r="1194" spans="1:8" ht="14.35" customHeight="1" x14ac:dyDescent="0.45">
      <c r="A1194" s="19" t="s">
        <v>2993</v>
      </c>
      <c r="B1194" s="19" t="s">
        <v>2465</v>
      </c>
      <c r="C1194" s="19"/>
      <c r="D1194" s="19"/>
      <c r="E1194" s="19"/>
      <c r="F1194" s="19" t="s">
        <v>6170</v>
      </c>
      <c r="G1194" s="19" t="s">
        <v>2070</v>
      </c>
      <c r="H1194" s="21" t="s">
        <v>8191</v>
      </c>
    </row>
    <row r="1195" spans="1:8" ht="14.35" customHeight="1" x14ac:dyDescent="0.45">
      <c r="A1195" s="19" t="s">
        <v>2993</v>
      </c>
      <c r="B1195" s="19" t="s">
        <v>2467</v>
      </c>
      <c r="C1195" s="19"/>
      <c r="D1195" s="19"/>
      <c r="E1195" s="19"/>
      <c r="F1195" s="19" t="s">
        <v>6171</v>
      </c>
      <c r="G1195" s="19" t="s">
        <v>2070</v>
      </c>
      <c r="H1195" s="21" t="s">
        <v>8118</v>
      </c>
    </row>
    <row r="1196" spans="1:8" ht="14.35" customHeight="1" x14ac:dyDescent="0.45">
      <c r="A1196" s="19" t="s">
        <v>2993</v>
      </c>
      <c r="B1196" s="19" t="s">
        <v>2469</v>
      </c>
      <c r="C1196" s="19"/>
      <c r="D1196" s="19"/>
      <c r="E1196" s="19"/>
      <c r="F1196" s="19" t="s">
        <v>6172</v>
      </c>
      <c r="G1196" s="19" t="s">
        <v>2070</v>
      </c>
      <c r="H1196" s="21" t="s">
        <v>8119</v>
      </c>
    </row>
    <row r="1197" spans="1:8" ht="14.35" customHeight="1" x14ac:dyDescent="0.45">
      <c r="A1197" s="19" t="s">
        <v>2993</v>
      </c>
      <c r="B1197" s="19" t="s">
        <v>2471</v>
      </c>
      <c r="C1197" s="19"/>
      <c r="D1197" s="19"/>
      <c r="E1197" s="19"/>
      <c r="F1197" s="19" t="s">
        <v>6173</v>
      </c>
      <c r="G1197" s="19" t="s">
        <v>2070</v>
      </c>
      <c r="H1197" s="21" t="s">
        <v>8120</v>
      </c>
    </row>
    <row r="1198" spans="1:8" ht="14.35" customHeight="1" x14ac:dyDescent="0.45">
      <c r="A1198" s="19" t="s">
        <v>2993</v>
      </c>
      <c r="B1198" s="19" t="s">
        <v>2473</v>
      </c>
      <c r="C1198" s="19"/>
      <c r="D1198" s="19"/>
      <c r="E1198" s="19"/>
      <c r="F1198" s="19" t="s">
        <v>6174</v>
      </c>
      <c r="G1198" s="19" t="s">
        <v>2038</v>
      </c>
      <c r="H1198" s="21" t="s">
        <v>8121</v>
      </c>
    </row>
    <row r="1199" spans="1:8" ht="14.35" customHeight="1" x14ac:dyDescent="0.45">
      <c r="A1199" s="19" t="s">
        <v>2993</v>
      </c>
      <c r="B1199" s="19" t="s">
        <v>2475</v>
      </c>
      <c r="C1199" s="19"/>
      <c r="D1199" s="19"/>
      <c r="E1199" s="19"/>
      <c r="F1199" s="19" t="s">
        <v>6175</v>
      </c>
      <c r="G1199" s="19" t="s">
        <v>2070</v>
      </c>
      <c r="H1199" s="21" t="s">
        <v>8161</v>
      </c>
    </row>
    <row r="1200" spans="1:8" ht="14.35" customHeight="1" x14ac:dyDescent="0.45">
      <c r="A1200" s="19" t="s">
        <v>2993</v>
      </c>
      <c r="B1200" s="19" t="s">
        <v>2477</v>
      </c>
      <c r="C1200" s="19"/>
      <c r="D1200" s="19"/>
      <c r="E1200" s="19"/>
      <c r="F1200" s="19" t="s">
        <v>6176</v>
      </c>
      <c r="G1200" s="19" t="s">
        <v>2070</v>
      </c>
      <c r="H1200" s="21" t="s">
        <v>8192</v>
      </c>
    </row>
    <row r="1201" spans="1:8" ht="14.35" customHeight="1" x14ac:dyDescent="0.45">
      <c r="A1201" s="19" t="s">
        <v>2993</v>
      </c>
      <c r="B1201" s="19" t="s">
        <v>2480</v>
      </c>
      <c r="C1201" s="19"/>
      <c r="D1201" s="19"/>
      <c r="E1201" s="19"/>
      <c r="F1201" s="19" t="s">
        <v>6177</v>
      </c>
      <c r="G1201" s="19" t="s">
        <v>2070</v>
      </c>
      <c r="H1201" s="21" t="s">
        <v>8162</v>
      </c>
    </row>
    <row r="1202" spans="1:8" ht="14.35" customHeight="1" x14ac:dyDescent="0.45">
      <c r="A1202" s="19" t="s">
        <v>2993</v>
      </c>
      <c r="B1202" s="19" t="s">
        <v>2482</v>
      </c>
      <c r="C1202" s="19"/>
      <c r="D1202" s="19"/>
      <c r="E1202" s="19"/>
      <c r="F1202" s="19" t="s">
        <v>6178</v>
      </c>
      <c r="G1202" s="19" t="s">
        <v>2070</v>
      </c>
      <c r="H1202" s="21" t="s">
        <v>8163</v>
      </c>
    </row>
    <row r="1203" spans="1:8" ht="14.35" customHeight="1" x14ac:dyDescent="0.45">
      <c r="A1203" s="19" t="s">
        <v>2993</v>
      </c>
      <c r="B1203" s="19" t="s">
        <v>2485</v>
      </c>
      <c r="C1203" s="19"/>
      <c r="D1203" s="19"/>
      <c r="E1203" s="19"/>
      <c r="F1203" s="19" t="s">
        <v>6179</v>
      </c>
      <c r="G1203" s="19" t="s">
        <v>2070</v>
      </c>
      <c r="H1203" s="21" t="s">
        <v>8126</v>
      </c>
    </row>
    <row r="1204" spans="1:8" ht="14.35" customHeight="1" x14ac:dyDescent="0.45">
      <c r="A1204" s="19" t="s">
        <v>2993</v>
      </c>
      <c r="B1204" s="19" t="s">
        <v>2487</v>
      </c>
      <c r="C1204" s="19"/>
      <c r="D1204" s="19"/>
      <c r="E1204" s="19"/>
      <c r="F1204" s="19" t="s">
        <v>6180</v>
      </c>
      <c r="G1204" s="19" t="s">
        <v>2074</v>
      </c>
      <c r="H1204" s="21" t="s">
        <v>8153</v>
      </c>
    </row>
    <row r="1205" spans="1:8" ht="14.35" customHeight="1" x14ac:dyDescent="0.45">
      <c r="A1205" s="19" t="s">
        <v>2993</v>
      </c>
      <c r="B1205" s="19" t="s">
        <v>2489</v>
      </c>
      <c r="C1205" s="19"/>
      <c r="D1205" s="19"/>
      <c r="E1205" s="19"/>
      <c r="F1205" s="19" t="s">
        <v>6181</v>
      </c>
      <c r="G1205" s="19" t="s">
        <v>2070</v>
      </c>
      <c r="H1205" s="21" t="s">
        <v>8128</v>
      </c>
    </row>
    <row r="1206" spans="1:8" ht="14.35" customHeight="1" x14ac:dyDescent="0.45">
      <c r="A1206" s="19" t="s">
        <v>2993</v>
      </c>
      <c r="B1206" s="19" t="s">
        <v>2491</v>
      </c>
      <c r="C1206" s="19"/>
      <c r="D1206" s="19"/>
      <c r="E1206" s="19"/>
      <c r="F1206" s="19" t="s">
        <v>6182</v>
      </c>
      <c r="G1206" s="19" t="s">
        <v>2070</v>
      </c>
      <c r="H1206" s="21" t="s">
        <v>8129</v>
      </c>
    </row>
    <row r="1207" spans="1:8" ht="14.35" customHeight="1" x14ac:dyDescent="0.45">
      <c r="A1207" s="19" t="s">
        <v>2993</v>
      </c>
      <c r="B1207" s="19" t="s">
        <v>2493</v>
      </c>
      <c r="C1207" s="19"/>
      <c r="D1207" s="19"/>
      <c r="E1207" s="19"/>
      <c r="F1207" s="19" t="s">
        <v>6183</v>
      </c>
      <c r="G1207" s="19" t="s">
        <v>2070</v>
      </c>
      <c r="H1207" s="21" t="s">
        <v>8130</v>
      </c>
    </row>
    <row r="1208" spans="1:8" ht="14.35" customHeight="1" x14ac:dyDescent="0.45">
      <c r="A1208" s="19" t="s">
        <v>2993</v>
      </c>
      <c r="B1208" s="19" t="s">
        <v>2495</v>
      </c>
      <c r="C1208" s="19"/>
      <c r="D1208" s="19"/>
      <c r="E1208" s="19"/>
      <c r="F1208" s="19" t="s">
        <v>6184</v>
      </c>
      <c r="G1208" s="19" t="s">
        <v>2070</v>
      </c>
      <c r="H1208" s="21" t="s">
        <v>8131</v>
      </c>
    </row>
    <row r="1209" spans="1:8" ht="14.35" customHeight="1" x14ac:dyDescent="0.45">
      <c r="A1209" s="19" t="s">
        <v>2993</v>
      </c>
      <c r="B1209" s="19" t="s">
        <v>2497</v>
      </c>
      <c r="C1209" s="19"/>
      <c r="D1209" s="19"/>
      <c r="E1209" s="19"/>
      <c r="F1209" s="19" t="s">
        <v>6185</v>
      </c>
      <c r="G1209" s="19" t="s">
        <v>2070</v>
      </c>
      <c r="H1209" s="21" t="s">
        <v>8132</v>
      </c>
    </row>
    <row r="1210" spans="1:8" ht="14.35" customHeight="1" x14ac:dyDescent="0.45">
      <c r="A1210" s="19" t="s">
        <v>2993</v>
      </c>
      <c r="B1210" s="19" t="s">
        <v>2499</v>
      </c>
      <c r="C1210" s="19"/>
      <c r="D1210" s="19"/>
      <c r="E1210" s="19"/>
      <c r="F1210" s="19" t="s">
        <v>6186</v>
      </c>
      <c r="G1210" s="19" t="s">
        <v>2038</v>
      </c>
      <c r="H1210" s="21" t="s">
        <v>8133</v>
      </c>
    </row>
    <row r="1211" spans="1:8" ht="14.35" customHeight="1" x14ac:dyDescent="0.45">
      <c r="A1211" s="19" t="s">
        <v>2993</v>
      </c>
      <c r="B1211" s="19" t="s">
        <v>2502</v>
      </c>
      <c r="C1211" s="19"/>
      <c r="D1211" s="19"/>
      <c r="E1211" s="19"/>
      <c r="F1211" s="19" t="s">
        <v>6187</v>
      </c>
      <c r="G1211" s="19" t="s">
        <v>2504</v>
      </c>
      <c r="H1211" s="21" t="s">
        <v>8166</v>
      </c>
    </row>
    <row r="1212" spans="1:8" ht="14.35" customHeight="1" x14ac:dyDescent="0.45">
      <c r="A1212" s="19" t="s">
        <v>2993</v>
      </c>
      <c r="B1212" s="19" t="s">
        <v>2505</v>
      </c>
      <c r="C1212" s="19"/>
      <c r="D1212" s="19"/>
      <c r="E1212" s="19"/>
      <c r="F1212" s="19" t="s">
        <v>6188</v>
      </c>
      <c r="G1212" s="19" t="s">
        <v>2070</v>
      </c>
      <c r="H1212" s="21" t="s">
        <v>8154</v>
      </c>
    </row>
    <row r="1213" spans="1:8" ht="14.35" customHeight="1" x14ac:dyDescent="0.45">
      <c r="A1213" s="19" t="s">
        <v>2993</v>
      </c>
      <c r="B1213" s="19" t="s">
        <v>2507</v>
      </c>
      <c r="C1213" s="19"/>
      <c r="D1213" s="19"/>
      <c r="E1213" s="19"/>
      <c r="F1213" s="19" t="s">
        <v>6189</v>
      </c>
      <c r="G1213" s="19" t="s">
        <v>2038</v>
      </c>
      <c r="H1213" s="21" t="s">
        <v>8136</v>
      </c>
    </row>
    <row r="1214" spans="1:8" ht="14.35" customHeight="1" x14ac:dyDescent="0.45">
      <c r="A1214" s="19" t="s">
        <v>2993</v>
      </c>
      <c r="B1214" s="19" t="s">
        <v>2509</v>
      </c>
      <c r="C1214" s="19"/>
      <c r="D1214" s="19"/>
      <c r="E1214" s="19"/>
      <c r="F1214" s="19" t="s">
        <v>6190</v>
      </c>
      <c r="G1214" s="19" t="s">
        <v>2038</v>
      </c>
      <c r="H1214" s="21" t="s">
        <v>8155</v>
      </c>
    </row>
    <row r="1215" spans="1:8" ht="14.35" customHeight="1" x14ac:dyDescent="0.45">
      <c r="A1215" s="19" t="s">
        <v>2993</v>
      </c>
      <c r="B1215" s="19" t="s">
        <v>2511</v>
      </c>
      <c r="C1215" s="19"/>
      <c r="D1215" s="19"/>
      <c r="E1215" s="19"/>
      <c r="F1215" s="19" t="s">
        <v>6191</v>
      </c>
      <c r="G1215" s="19" t="s">
        <v>2058</v>
      </c>
      <c r="H1215" s="21" t="s">
        <v>8138</v>
      </c>
    </row>
    <row r="1216" spans="1:8" ht="14.35" customHeight="1" x14ac:dyDescent="0.45">
      <c r="A1216" s="19" t="s">
        <v>2993</v>
      </c>
      <c r="B1216" s="19" t="s">
        <v>2513</v>
      </c>
      <c r="C1216" s="19"/>
      <c r="D1216" s="19"/>
      <c r="E1216" s="19"/>
      <c r="F1216" s="19" t="s">
        <v>6192</v>
      </c>
      <c r="G1216" s="19" t="s">
        <v>2515</v>
      </c>
      <c r="H1216" s="21" t="s">
        <v>8139</v>
      </c>
    </row>
    <row r="1217" spans="1:8" ht="14.35" customHeight="1" x14ac:dyDescent="0.45">
      <c r="A1217" s="19" t="s">
        <v>2993</v>
      </c>
      <c r="B1217" s="19" t="s">
        <v>2516</v>
      </c>
      <c r="C1217" s="19"/>
      <c r="D1217" s="19"/>
      <c r="E1217" s="19"/>
      <c r="F1217" s="19" t="s">
        <v>6193</v>
      </c>
      <c r="G1217" s="19" t="s">
        <v>2038</v>
      </c>
      <c r="H1217" s="21" t="s">
        <v>8140</v>
      </c>
    </row>
    <row r="1218" spans="1:8" ht="14.35" customHeight="1" x14ac:dyDescent="0.45">
      <c r="A1218" s="19" t="s">
        <v>2993</v>
      </c>
      <c r="B1218" s="19" t="s">
        <v>2518</v>
      </c>
      <c r="C1218" s="19"/>
      <c r="D1218" s="19"/>
      <c r="E1218" s="19"/>
      <c r="F1218" s="19" t="s">
        <v>6194</v>
      </c>
      <c r="G1218" s="19" t="s">
        <v>2070</v>
      </c>
      <c r="H1218" s="21" t="s">
        <v>8156</v>
      </c>
    </row>
    <row r="1219" spans="1:8" ht="14.35" customHeight="1" x14ac:dyDescent="0.45">
      <c r="A1219" s="19" t="s">
        <v>2993</v>
      </c>
      <c r="B1219" s="19" t="s">
        <v>2520</v>
      </c>
      <c r="C1219" s="19"/>
      <c r="D1219" s="19"/>
      <c r="E1219" s="19"/>
      <c r="F1219" s="19" t="s">
        <v>6195</v>
      </c>
      <c r="G1219" s="19" t="s">
        <v>2070</v>
      </c>
      <c r="H1219" s="21" t="s">
        <v>8142</v>
      </c>
    </row>
    <row r="1220" spans="1:8" ht="14.35" customHeight="1" x14ac:dyDescent="0.45">
      <c r="A1220" s="19" t="s">
        <v>2993</v>
      </c>
      <c r="B1220" s="19" t="s">
        <v>2522</v>
      </c>
      <c r="C1220" s="19"/>
      <c r="D1220" s="19"/>
      <c r="E1220" s="19"/>
      <c r="F1220" s="19" t="s">
        <v>6196</v>
      </c>
      <c r="G1220" s="19" t="s">
        <v>2070</v>
      </c>
      <c r="H1220" s="21" t="s">
        <v>8193</v>
      </c>
    </row>
    <row r="1221" spans="1:8" ht="14.35" customHeight="1" x14ac:dyDescent="0.45">
      <c r="A1221" s="19" t="s">
        <v>3052</v>
      </c>
      <c r="B1221" s="19" t="s">
        <v>3053</v>
      </c>
      <c r="C1221" s="19"/>
      <c r="D1221" s="19"/>
      <c r="E1221" s="19"/>
      <c r="F1221" s="19" t="s">
        <v>6197</v>
      </c>
      <c r="G1221" s="19" t="s">
        <v>2336</v>
      </c>
      <c r="H1221" s="21" t="s">
        <v>8194</v>
      </c>
    </row>
    <row r="1222" spans="1:8" ht="14.35" customHeight="1" x14ac:dyDescent="0.45">
      <c r="A1222" s="19" t="s">
        <v>3052</v>
      </c>
      <c r="B1222" s="19" t="s">
        <v>3055</v>
      </c>
      <c r="C1222" s="19"/>
      <c r="D1222" s="19"/>
      <c r="E1222" s="19"/>
      <c r="F1222" s="19" t="s">
        <v>6198</v>
      </c>
      <c r="G1222" s="19" t="s">
        <v>2336</v>
      </c>
      <c r="H1222" s="21" t="s">
        <v>8195</v>
      </c>
    </row>
    <row r="1223" spans="1:8" ht="14.35" customHeight="1" x14ac:dyDescent="0.45">
      <c r="A1223" s="19" t="s">
        <v>3057</v>
      </c>
      <c r="B1223" s="19" t="s">
        <v>3058</v>
      </c>
      <c r="C1223" s="19"/>
      <c r="D1223" s="19"/>
      <c r="E1223" s="19"/>
      <c r="F1223" s="19" t="s">
        <v>6199</v>
      </c>
      <c r="G1223" s="19" t="s">
        <v>2041</v>
      </c>
      <c r="H1223" s="21" t="s">
        <v>8196</v>
      </c>
    </row>
    <row r="1224" spans="1:8" ht="14.35" customHeight="1" x14ac:dyDescent="0.45">
      <c r="A1224" s="19" t="s">
        <v>3057</v>
      </c>
      <c r="B1224" s="19" t="s">
        <v>3060</v>
      </c>
      <c r="C1224" s="19"/>
      <c r="D1224" s="19"/>
      <c r="E1224" s="19"/>
      <c r="F1224" s="19" t="s">
        <v>6200</v>
      </c>
      <c r="G1224" s="19" t="s">
        <v>3062</v>
      </c>
      <c r="H1224" s="21" t="s">
        <v>8197</v>
      </c>
    </row>
    <row r="1225" spans="1:8" ht="14.35" customHeight="1" x14ac:dyDescent="0.45">
      <c r="A1225" s="19" t="s">
        <v>3057</v>
      </c>
      <c r="B1225" s="19" t="s">
        <v>6201</v>
      </c>
      <c r="C1225" s="19"/>
      <c r="D1225" s="19"/>
      <c r="E1225" s="19"/>
      <c r="F1225" s="19" t="s">
        <v>6202</v>
      </c>
      <c r="G1225" s="19" t="s">
        <v>2038</v>
      </c>
      <c r="H1225" s="21" t="s">
        <v>9832</v>
      </c>
    </row>
    <row r="1226" spans="1:8" ht="14.35" customHeight="1" x14ac:dyDescent="0.45">
      <c r="A1226" s="19" t="s">
        <v>3057</v>
      </c>
      <c r="B1226" s="19" t="s">
        <v>6203</v>
      </c>
      <c r="C1226" s="19"/>
      <c r="D1226" s="19"/>
      <c r="E1226" s="19"/>
      <c r="F1226" s="19" t="s">
        <v>6204</v>
      </c>
      <c r="G1226" s="19" t="s">
        <v>2038</v>
      </c>
      <c r="H1226" s="21" t="s">
        <v>8908</v>
      </c>
    </row>
    <row r="1227" spans="1:8" ht="14.35" customHeight="1" x14ac:dyDescent="0.45">
      <c r="A1227" s="19" t="s">
        <v>3057</v>
      </c>
      <c r="B1227" s="19" t="s">
        <v>6205</v>
      </c>
      <c r="C1227" s="19"/>
      <c r="D1227" s="19"/>
      <c r="E1227" s="19"/>
      <c r="F1227" s="19" t="s">
        <v>6206</v>
      </c>
      <c r="G1227" s="19" t="s">
        <v>6207</v>
      </c>
      <c r="H1227" s="21" t="s">
        <v>8909</v>
      </c>
    </row>
    <row r="1228" spans="1:8" ht="14.35" customHeight="1" x14ac:dyDescent="0.45">
      <c r="A1228" s="19" t="s">
        <v>3057</v>
      </c>
      <c r="B1228" s="19" t="s">
        <v>3063</v>
      </c>
      <c r="C1228" s="19"/>
      <c r="D1228" s="19"/>
      <c r="E1228" s="19"/>
      <c r="F1228" s="19" t="s">
        <v>6208</v>
      </c>
      <c r="G1228" s="19" t="s">
        <v>2044</v>
      </c>
      <c r="H1228" s="21" t="s">
        <v>8198</v>
      </c>
    </row>
    <row r="1229" spans="1:8" ht="14.35" customHeight="1" x14ac:dyDescent="0.45">
      <c r="A1229" s="19" t="s">
        <v>3057</v>
      </c>
      <c r="B1229" s="19" t="s">
        <v>6209</v>
      </c>
      <c r="C1229" s="19"/>
      <c r="D1229" s="19"/>
      <c r="E1229" s="19"/>
      <c r="F1229" s="19" t="s">
        <v>6210</v>
      </c>
      <c r="G1229" s="19" t="s">
        <v>2038</v>
      </c>
      <c r="H1229" s="21" t="s">
        <v>8910</v>
      </c>
    </row>
    <row r="1230" spans="1:8" ht="14.35" customHeight="1" x14ac:dyDescent="0.45">
      <c r="A1230" s="19" t="s">
        <v>3057</v>
      </c>
      <c r="B1230" s="19" t="s">
        <v>6211</v>
      </c>
      <c r="C1230" s="19"/>
      <c r="D1230" s="19"/>
      <c r="E1230" s="19"/>
      <c r="F1230" s="19" t="s">
        <v>6212</v>
      </c>
      <c r="G1230" s="19" t="s">
        <v>2038</v>
      </c>
      <c r="H1230" s="21" t="s">
        <v>8911</v>
      </c>
    </row>
    <row r="1231" spans="1:8" ht="14.35" customHeight="1" x14ac:dyDescent="0.45">
      <c r="A1231" s="19" t="s">
        <v>3057</v>
      </c>
      <c r="B1231" s="19" t="s">
        <v>6213</v>
      </c>
      <c r="C1231" s="19"/>
      <c r="D1231" s="19"/>
      <c r="E1231" s="19"/>
      <c r="F1231" s="19" t="s">
        <v>6214</v>
      </c>
      <c r="G1231" s="19" t="s">
        <v>2038</v>
      </c>
      <c r="H1231" s="21" t="s">
        <v>8912</v>
      </c>
    </row>
    <row r="1232" spans="1:8" ht="14.35" customHeight="1" x14ac:dyDescent="0.45">
      <c r="A1232" s="19" t="s">
        <v>6215</v>
      </c>
      <c r="B1232" s="19" t="s">
        <v>6216</v>
      </c>
      <c r="C1232" s="19"/>
      <c r="D1232" s="19"/>
      <c r="E1232" s="19"/>
      <c r="F1232" s="19" t="s">
        <v>6217</v>
      </c>
      <c r="G1232" s="19" t="s">
        <v>2116</v>
      </c>
      <c r="H1232" s="21" t="s">
        <v>8913</v>
      </c>
    </row>
    <row r="1233" spans="1:8" ht="14.35" customHeight="1" x14ac:dyDescent="0.45">
      <c r="A1233" s="19" t="s">
        <v>3065</v>
      </c>
      <c r="B1233" s="19" t="s">
        <v>3066</v>
      </c>
      <c r="C1233" s="19"/>
      <c r="D1233" s="19"/>
      <c r="E1233" s="19"/>
      <c r="F1233" s="19" t="s">
        <v>6218</v>
      </c>
      <c r="G1233" s="19" t="s">
        <v>2041</v>
      </c>
      <c r="H1233" s="21" t="s">
        <v>8199</v>
      </c>
    </row>
    <row r="1234" spans="1:8" ht="14.35" customHeight="1" x14ac:dyDescent="0.45">
      <c r="A1234" s="19" t="s">
        <v>3065</v>
      </c>
      <c r="B1234" s="19" t="s">
        <v>6219</v>
      </c>
      <c r="C1234" s="19"/>
      <c r="D1234" s="19"/>
      <c r="E1234" s="19"/>
      <c r="F1234" s="19" t="s">
        <v>6220</v>
      </c>
      <c r="G1234" s="19" t="s">
        <v>2038</v>
      </c>
      <c r="H1234" s="21" t="s">
        <v>8914</v>
      </c>
    </row>
    <row r="1235" spans="1:8" ht="14.35" customHeight="1" x14ac:dyDescent="0.45">
      <c r="A1235" s="19" t="s">
        <v>3065</v>
      </c>
      <c r="B1235" s="19" t="s">
        <v>6221</v>
      </c>
      <c r="C1235" s="19"/>
      <c r="D1235" s="19"/>
      <c r="E1235" s="19"/>
      <c r="F1235" s="19" t="s">
        <v>6222</v>
      </c>
      <c r="G1235" s="19" t="s">
        <v>2038</v>
      </c>
      <c r="H1235" s="21" t="s">
        <v>8915</v>
      </c>
    </row>
    <row r="1236" spans="1:8" ht="14.35" customHeight="1" x14ac:dyDescent="0.45">
      <c r="A1236" s="19" t="s">
        <v>3065</v>
      </c>
      <c r="B1236" s="19" t="s">
        <v>6223</v>
      </c>
      <c r="C1236" s="19"/>
      <c r="D1236" s="19"/>
      <c r="E1236" s="19"/>
      <c r="F1236" s="19" t="s">
        <v>6224</v>
      </c>
      <c r="G1236" s="19" t="s">
        <v>2038</v>
      </c>
      <c r="H1236" s="21" t="s">
        <v>8916</v>
      </c>
    </row>
    <row r="1237" spans="1:8" ht="14.35" customHeight="1" x14ac:dyDescent="0.45">
      <c r="A1237" s="19" t="s">
        <v>3065</v>
      </c>
      <c r="B1237" s="19" t="s">
        <v>6225</v>
      </c>
      <c r="C1237" s="19"/>
      <c r="D1237" s="19"/>
      <c r="E1237" s="19"/>
      <c r="F1237" s="19" t="s">
        <v>6226</v>
      </c>
      <c r="G1237" s="19" t="s">
        <v>2038</v>
      </c>
      <c r="H1237" s="21" t="s">
        <v>8917</v>
      </c>
    </row>
    <row r="1238" spans="1:8" ht="14.35" customHeight="1" x14ac:dyDescent="0.45">
      <c r="A1238" s="19" t="s">
        <v>6227</v>
      </c>
      <c r="B1238" s="19" t="s">
        <v>6228</v>
      </c>
      <c r="C1238" s="19"/>
      <c r="D1238" s="19"/>
      <c r="E1238" s="19"/>
      <c r="F1238" s="19" t="s">
        <v>6229</v>
      </c>
      <c r="G1238" s="19" t="s">
        <v>2038</v>
      </c>
      <c r="H1238" s="21" t="s">
        <v>8918</v>
      </c>
    </row>
    <row r="1239" spans="1:8" ht="14.35" customHeight="1" x14ac:dyDescent="0.45">
      <c r="A1239" s="19" t="s">
        <v>3068</v>
      </c>
      <c r="B1239" s="19" t="s">
        <v>3069</v>
      </c>
      <c r="C1239" s="19"/>
      <c r="D1239" s="19"/>
      <c r="E1239" s="19"/>
      <c r="F1239" s="19" t="s">
        <v>6230</v>
      </c>
      <c r="G1239" s="19" t="s">
        <v>2038</v>
      </c>
      <c r="H1239" s="21" t="s">
        <v>9831</v>
      </c>
    </row>
    <row r="1240" spans="1:8" ht="14.35" customHeight="1" x14ac:dyDescent="0.45">
      <c r="A1240" s="19" t="s">
        <v>3068</v>
      </c>
      <c r="B1240" s="19" t="s">
        <v>3071</v>
      </c>
      <c r="C1240" s="19"/>
      <c r="D1240" s="19"/>
      <c r="E1240" s="19"/>
      <c r="F1240" s="19" t="s">
        <v>6231</v>
      </c>
      <c r="G1240" s="19" t="s">
        <v>3073</v>
      </c>
      <c r="H1240" s="21" t="s">
        <v>9830</v>
      </c>
    </row>
    <row r="1241" spans="1:8" ht="14.35" customHeight="1" x14ac:dyDescent="0.45">
      <c r="A1241" s="19" t="s">
        <v>6232</v>
      </c>
      <c r="B1241" s="19" t="s">
        <v>6233</v>
      </c>
      <c r="C1241" s="19"/>
      <c r="D1241" s="19"/>
      <c r="E1241" s="19"/>
      <c r="F1241" s="19" t="s">
        <v>6234</v>
      </c>
      <c r="G1241" s="19" t="s">
        <v>2038</v>
      </c>
      <c r="H1241" s="21" t="s">
        <v>8919</v>
      </c>
    </row>
    <row r="1242" spans="1:8" ht="14.35" customHeight="1" x14ac:dyDescent="0.45">
      <c r="A1242" s="19" t="s">
        <v>3074</v>
      </c>
      <c r="B1242" s="19" t="s">
        <v>6235</v>
      </c>
      <c r="C1242" s="19"/>
      <c r="D1242" s="19"/>
      <c r="E1242" s="19"/>
      <c r="F1242" s="19" t="s">
        <v>6236</v>
      </c>
      <c r="G1242" s="19" t="s">
        <v>6237</v>
      </c>
      <c r="H1242" s="21" t="s">
        <v>8920</v>
      </c>
    </row>
    <row r="1243" spans="1:8" ht="14.35" customHeight="1" x14ac:dyDescent="0.45">
      <c r="A1243" s="19" t="s">
        <v>3074</v>
      </c>
      <c r="B1243" s="19" t="s">
        <v>3075</v>
      </c>
      <c r="C1243" s="19"/>
      <c r="D1243" s="19"/>
      <c r="E1243" s="19"/>
      <c r="F1243" s="19" t="s">
        <v>6238</v>
      </c>
      <c r="G1243" s="19" t="s">
        <v>2074</v>
      </c>
      <c r="H1243" s="21" t="s">
        <v>8200</v>
      </c>
    </row>
    <row r="1244" spans="1:8" ht="14.35" customHeight="1" x14ac:dyDescent="0.45">
      <c r="A1244" s="19" t="s">
        <v>3074</v>
      </c>
      <c r="B1244" s="19" t="s">
        <v>3077</v>
      </c>
      <c r="C1244" s="19"/>
      <c r="D1244" s="19"/>
      <c r="E1244" s="19"/>
      <c r="F1244" s="19" t="s">
        <v>6239</v>
      </c>
      <c r="G1244" s="19" t="s">
        <v>2058</v>
      </c>
      <c r="H1244" s="21" t="s">
        <v>8201</v>
      </c>
    </row>
    <row r="1245" spans="1:8" ht="14.35" customHeight="1" x14ac:dyDescent="0.45">
      <c r="A1245" s="19" t="s">
        <v>3074</v>
      </c>
      <c r="B1245" s="19" t="s">
        <v>6240</v>
      </c>
      <c r="C1245" s="19"/>
      <c r="D1245" s="19"/>
      <c r="E1245" s="19"/>
      <c r="F1245" s="19" t="s">
        <v>6241</v>
      </c>
      <c r="G1245" s="19" t="s">
        <v>2038</v>
      </c>
      <c r="H1245" s="21" t="s">
        <v>8921</v>
      </c>
    </row>
    <row r="1246" spans="1:8" ht="14.35" customHeight="1" x14ac:dyDescent="0.45">
      <c r="A1246" s="19" t="s">
        <v>6242</v>
      </c>
      <c r="B1246" s="19" t="s">
        <v>6243</v>
      </c>
      <c r="C1246" s="19"/>
      <c r="D1246" s="19"/>
      <c r="E1246" s="19"/>
      <c r="F1246" s="21" t="s">
        <v>7302</v>
      </c>
      <c r="G1246" s="19" t="s">
        <v>2038</v>
      </c>
      <c r="H1246" s="21" t="s">
        <v>9829</v>
      </c>
    </row>
    <row r="1247" spans="1:8" ht="14.35" customHeight="1" x14ac:dyDescent="0.45">
      <c r="A1247" s="19" t="s">
        <v>6244</v>
      </c>
      <c r="B1247" s="19" t="s">
        <v>6245</v>
      </c>
      <c r="C1247" s="19"/>
      <c r="D1247" s="19"/>
      <c r="E1247" s="19"/>
      <c r="F1247" s="19" t="s">
        <v>6246</v>
      </c>
      <c r="G1247" s="19" t="s">
        <v>2038</v>
      </c>
      <c r="H1247" s="21" t="s">
        <v>8922</v>
      </c>
    </row>
    <row r="1248" spans="1:8" ht="14.35" customHeight="1" x14ac:dyDescent="0.45">
      <c r="A1248" s="19" t="s">
        <v>6244</v>
      </c>
      <c r="B1248" s="19" t="s">
        <v>6247</v>
      </c>
      <c r="C1248" s="19"/>
      <c r="D1248" s="19"/>
      <c r="E1248" s="19"/>
      <c r="F1248" s="19" t="s">
        <v>6248</v>
      </c>
      <c r="G1248" s="19" t="s">
        <v>2038</v>
      </c>
      <c r="H1248" s="21" t="s">
        <v>8923</v>
      </c>
    </row>
    <row r="1249" spans="1:8" ht="14.35" customHeight="1" x14ac:dyDescent="0.45">
      <c r="A1249" s="19" t="s">
        <v>6244</v>
      </c>
      <c r="B1249" s="19" t="s">
        <v>6249</v>
      </c>
      <c r="C1249" s="19"/>
      <c r="D1249" s="19"/>
      <c r="E1249" s="19"/>
      <c r="F1249" s="19" t="s">
        <v>6250</v>
      </c>
      <c r="G1249" s="19" t="s">
        <v>2038</v>
      </c>
      <c r="H1249" s="21" t="s">
        <v>8924</v>
      </c>
    </row>
    <row r="1250" spans="1:8" ht="14.35" customHeight="1" x14ac:dyDescent="0.45">
      <c r="A1250" s="19" t="s">
        <v>6251</v>
      </c>
      <c r="B1250" s="19" t="s">
        <v>6252</v>
      </c>
      <c r="C1250" s="19"/>
      <c r="D1250" s="19"/>
      <c r="E1250" s="19"/>
      <c r="F1250" s="19" t="s">
        <v>6253</v>
      </c>
      <c r="G1250" s="19" t="s">
        <v>2038</v>
      </c>
      <c r="H1250" s="21" t="s">
        <v>8925</v>
      </c>
    </row>
    <row r="1251" spans="1:8" ht="14.35" customHeight="1" x14ac:dyDescent="0.45">
      <c r="A1251" s="19" t="s">
        <v>6251</v>
      </c>
      <c r="B1251" s="19" t="s">
        <v>6254</v>
      </c>
      <c r="C1251" s="19"/>
      <c r="D1251" s="19"/>
      <c r="E1251" s="19"/>
      <c r="F1251" s="19" t="s">
        <v>6255</v>
      </c>
      <c r="G1251" s="19" t="s">
        <v>2038</v>
      </c>
      <c r="H1251" s="21" t="s">
        <v>8926</v>
      </c>
    </row>
    <row r="1252" spans="1:8" ht="14.35" customHeight="1" x14ac:dyDescent="0.45">
      <c r="A1252" s="19" t="s">
        <v>6251</v>
      </c>
      <c r="B1252" s="19" t="s">
        <v>6256</v>
      </c>
      <c r="C1252" s="19"/>
      <c r="D1252" s="19"/>
      <c r="E1252" s="19"/>
      <c r="F1252" s="19" t="s">
        <v>6257</v>
      </c>
      <c r="G1252" s="19" t="s">
        <v>2038</v>
      </c>
      <c r="H1252" s="21" t="s">
        <v>8927</v>
      </c>
    </row>
    <row r="1253" spans="1:8" ht="14.35" customHeight="1" x14ac:dyDescent="0.45">
      <c r="A1253" s="19" t="s">
        <v>6251</v>
      </c>
      <c r="B1253" s="19" t="s">
        <v>6258</v>
      </c>
      <c r="C1253" s="19"/>
      <c r="D1253" s="19"/>
      <c r="E1253" s="19"/>
      <c r="F1253" s="19" t="s">
        <v>6259</v>
      </c>
      <c r="G1253" s="19" t="s">
        <v>2038</v>
      </c>
      <c r="H1253" s="21" t="s">
        <v>8928</v>
      </c>
    </row>
    <row r="1254" spans="1:8" ht="14.35" customHeight="1" x14ac:dyDescent="0.45">
      <c r="A1254" s="19" t="s">
        <v>6260</v>
      </c>
      <c r="B1254" s="19" t="s">
        <v>6261</v>
      </c>
      <c r="C1254" s="19"/>
      <c r="D1254" s="19"/>
      <c r="E1254" s="19"/>
      <c r="F1254" s="19" t="s">
        <v>6262</v>
      </c>
      <c r="G1254" s="19" t="s">
        <v>2038</v>
      </c>
      <c r="H1254" s="21" t="s">
        <v>8929</v>
      </c>
    </row>
    <row r="1255" spans="1:8" ht="14.35" customHeight="1" x14ac:dyDescent="0.45">
      <c r="A1255" s="19" t="s">
        <v>6263</v>
      </c>
      <c r="B1255" s="19" t="s">
        <v>6264</v>
      </c>
      <c r="C1255" s="19"/>
      <c r="D1255" s="19"/>
      <c r="E1255" s="19"/>
      <c r="F1255" s="19" t="s">
        <v>6265</v>
      </c>
      <c r="G1255" s="19" t="s">
        <v>2051</v>
      </c>
      <c r="H1255" s="21" t="s">
        <v>8930</v>
      </c>
    </row>
    <row r="1256" spans="1:8" ht="14.35" customHeight="1" x14ac:dyDescent="0.45">
      <c r="A1256" s="19" t="s">
        <v>6263</v>
      </c>
      <c r="B1256" s="19" t="s">
        <v>6266</v>
      </c>
      <c r="C1256" s="19"/>
      <c r="D1256" s="19"/>
      <c r="E1256" s="19"/>
      <c r="F1256" s="19" t="s">
        <v>6267</v>
      </c>
      <c r="G1256" s="19" t="s">
        <v>2051</v>
      </c>
      <c r="H1256" s="21" t="s">
        <v>8931</v>
      </c>
    </row>
    <row r="1257" spans="1:8" ht="14.35" customHeight="1" x14ac:dyDescent="0.45">
      <c r="A1257" s="19" t="s">
        <v>6263</v>
      </c>
      <c r="B1257" s="19" t="s">
        <v>6268</v>
      </c>
      <c r="C1257" s="19"/>
      <c r="D1257" s="19"/>
      <c r="E1257" s="19"/>
      <c r="F1257" s="19" t="s">
        <v>6269</v>
      </c>
      <c r="G1257" s="19" t="s">
        <v>2051</v>
      </c>
      <c r="H1257" s="21" t="s">
        <v>8932</v>
      </c>
    </row>
    <row r="1258" spans="1:8" ht="14.35" customHeight="1" x14ac:dyDescent="0.45">
      <c r="A1258" s="19" t="s">
        <v>6263</v>
      </c>
      <c r="B1258" s="19" t="s">
        <v>6270</v>
      </c>
      <c r="C1258" s="19"/>
      <c r="D1258" s="19"/>
      <c r="E1258" s="19"/>
      <c r="F1258" s="19" t="s">
        <v>6271</v>
      </c>
      <c r="G1258" s="19" t="s">
        <v>2051</v>
      </c>
      <c r="H1258" s="21" t="s">
        <v>8933</v>
      </c>
    </row>
    <row r="1259" spans="1:8" ht="14.35" customHeight="1" x14ac:dyDescent="0.45">
      <c r="A1259" s="19" t="s">
        <v>6263</v>
      </c>
      <c r="B1259" s="19" t="s">
        <v>6272</v>
      </c>
      <c r="C1259" s="19"/>
      <c r="D1259" s="19"/>
      <c r="E1259" s="19"/>
      <c r="F1259" s="19" t="s">
        <v>6273</v>
      </c>
      <c r="G1259" s="19" t="s">
        <v>2051</v>
      </c>
      <c r="H1259" s="21" t="s">
        <v>8934</v>
      </c>
    </row>
    <row r="1260" spans="1:8" ht="14.35" customHeight="1" x14ac:dyDescent="0.45">
      <c r="A1260" s="19" t="s">
        <v>6263</v>
      </c>
      <c r="B1260" s="19" t="s">
        <v>6274</v>
      </c>
      <c r="C1260" s="19"/>
      <c r="D1260" s="19"/>
      <c r="E1260" s="19"/>
      <c r="F1260" s="19" t="s">
        <v>6275</v>
      </c>
      <c r="G1260" s="19" t="s">
        <v>2051</v>
      </c>
      <c r="H1260" s="21" t="s">
        <v>8935</v>
      </c>
    </row>
    <row r="1261" spans="1:8" ht="14.35" customHeight="1" x14ac:dyDescent="0.45">
      <c r="A1261" s="19" t="s">
        <v>6263</v>
      </c>
      <c r="B1261" s="19" t="s">
        <v>6276</v>
      </c>
      <c r="C1261" s="19"/>
      <c r="D1261" s="19"/>
      <c r="E1261" s="19"/>
      <c r="F1261" s="19" t="s">
        <v>6277</v>
      </c>
      <c r="G1261" s="19" t="s">
        <v>2051</v>
      </c>
      <c r="H1261" s="21" t="s">
        <v>8936</v>
      </c>
    </row>
    <row r="1262" spans="1:8" ht="14.35" customHeight="1" x14ac:dyDescent="0.45">
      <c r="A1262" s="19" t="s">
        <v>6263</v>
      </c>
      <c r="B1262" s="19" t="s">
        <v>6278</v>
      </c>
      <c r="C1262" s="19"/>
      <c r="D1262" s="19"/>
      <c r="E1262" s="19"/>
      <c r="F1262" s="19" t="s">
        <v>6279</v>
      </c>
      <c r="G1262" s="19" t="s">
        <v>2051</v>
      </c>
      <c r="H1262" s="21" t="s">
        <v>8937</v>
      </c>
    </row>
    <row r="1263" spans="1:8" ht="14.35" customHeight="1" x14ac:dyDescent="0.45">
      <c r="A1263" s="19" t="s">
        <v>6263</v>
      </c>
      <c r="B1263" s="19" t="s">
        <v>6280</v>
      </c>
      <c r="C1263" s="19"/>
      <c r="D1263" s="19"/>
      <c r="E1263" s="19"/>
      <c r="F1263" s="19" t="s">
        <v>6281</v>
      </c>
      <c r="G1263" s="19" t="s">
        <v>2051</v>
      </c>
      <c r="H1263" s="21" t="s">
        <v>8938</v>
      </c>
    </row>
    <row r="1264" spans="1:8" ht="14.35" customHeight="1" x14ac:dyDescent="0.45">
      <c r="A1264" s="19" t="s">
        <v>6263</v>
      </c>
      <c r="B1264" s="19" t="s">
        <v>6282</v>
      </c>
      <c r="C1264" s="19"/>
      <c r="D1264" s="19"/>
      <c r="E1264" s="19"/>
      <c r="F1264" s="19" t="s">
        <v>6283</v>
      </c>
      <c r="G1264" s="19" t="s">
        <v>2051</v>
      </c>
      <c r="H1264" s="21" t="s">
        <v>8939</v>
      </c>
    </row>
    <row r="1265" spans="1:8" ht="14.35" customHeight="1" x14ac:dyDescent="0.45">
      <c r="A1265" s="19" t="s">
        <v>6263</v>
      </c>
      <c r="B1265" s="19" t="s">
        <v>6284</v>
      </c>
      <c r="C1265" s="19"/>
      <c r="D1265" s="19"/>
      <c r="E1265" s="19"/>
      <c r="F1265" s="21" t="s">
        <v>7303</v>
      </c>
      <c r="G1265" s="19" t="s">
        <v>2051</v>
      </c>
      <c r="H1265" s="21" t="s">
        <v>8940</v>
      </c>
    </row>
    <row r="1266" spans="1:8" ht="14.35" customHeight="1" x14ac:dyDescent="0.45">
      <c r="A1266" s="19" t="s">
        <v>6285</v>
      </c>
      <c r="B1266" s="19" t="s">
        <v>6286</v>
      </c>
      <c r="C1266" s="19"/>
      <c r="D1266" s="19"/>
      <c r="E1266" s="19"/>
      <c r="F1266" s="21" t="s">
        <v>7304</v>
      </c>
      <c r="G1266" s="19" t="s">
        <v>2054</v>
      </c>
      <c r="H1266" s="21" t="s">
        <v>8941</v>
      </c>
    </row>
    <row r="1267" spans="1:8" ht="14.35" customHeight="1" x14ac:dyDescent="0.45">
      <c r="A1267" s="19" t="s">
        <v>6285</v>
      </c>
      <c r="B1267" s="19" t="s">
        <v>6287</v>
      </c>
      <c r="C1267" s="19"/>
      <c r="D1267" s="19"/>
      <c r="E1267" s="19"/>
      <c r="F1267" s="21" t="s">
        <v>7305</v>
      </c>
      <c r="G1267" s="19" t="s">
        <v>2054</v>
      </c>
      <c r="H1267" s="21" t="s">
        <v>8942</v>
      </c>
    </row>
    <row r="1268" spans="1:8" ht="14.35" customHeight="1" x14ac:dyDescent="0.45">
      <c r="A1268" s="19" t="s">
        <v>6285</v>
      </c>
      <c r="B1268" s="19" t="s">
        <v>6288</v>
      </c>
      <c r="C1268" s="19"/>
      <c r="D1268" s="19"/>
      <c r="E1268" s="19"/>
      <c r="F1268" s="21" t="s">
        <v>7306</v>
      </c>
      <c r="G1268" s="19" t="s">
        <v>2054</v>
      </c>
      <c r="H1268" s="21" t="s">
        <v>8943</v>
      </c>
    </row>
    <row r="1269" spans="1:8" ht="14.35" customHeight="1" x14ac:dyDescent="0.45">
      <c r="A1269" s="19" t="s">
        <v>6285</v>
      </c>
      <c r="B1269" s="19" t="s">
        <v>6289</v>
      </c>
      <c r="C1269" s="19"/>
      <c r="D1269" s="19"/>
      <c r="E1269" s="19"/>
      <c r="F1269" s="21" t="s">
        <v>7307</v>
      </c>
      <c r="G1269" s="19" t="s">
        <v>2054</v>
      </c>
      <c r="H1269" s="21" t="s">
        <v>8944</v>
      </c>
    </row>
    <row r="1270" spans="1:8" ht="14.35" customHeight="1" x14ac:dyDescent="0.45">
      <c r="A1270" s="19" t="s">
        <v>6285</v>
      </c>
      <c r="B1270" s="19" t="s">
        <v>6290</v>
      </c>
      <c r="C1270" s="19"/>
      <c r="D1270" s="19"/>
      <c r="E1270" s="19"/>
      <c r="F1270" s="21" t="s">
        <v>7308</v>
      </c>
      <c r="G1270" s="19" t="s">
        <v>2054</v>
      </c>
      <c r="H1270" s="21" t="s">
        <v>8945</v>
      </c>
    </row>
    <row r="1271" spans="1:8" ht="14.35" customHeight="1" x14ac:dyDescent="0.45">
      <c r="A1271" s="19" t="s">
        <v>3087</v>
      </c>
      <c r="B1271" s="19" t="s">
        <v>3088</v>
      </c>
      <c r="C1271" s="19"/>
      <c r="D1271" s="19"/>
      <c r="E1271" s="19"/>
      <c r="F1271" s="19" t="s">
        <v>6291</v>
      </c>
      <c r="G1271" s="19" t="s">
        <v>2158</v>
      </c>
      <c r="H1271" s="21" t="s">
        <v>8205</v>
      </c>
    </row>
    <row r="1272" spans="1:8" ht="14.35" customHeight="1" x14ac:dyDescent="0.45">
      <c r="A1272" s="19" t="s">
        <v>3087</v>
      </c>
      <c r="B1272" s="19" t="s">
        <v>3090</v>
      </c>
      <c r="C1272" s="19"/>
      <c r="D1272" s="19"/>
      <c r="E1272" s="19"/>
      <c r="F1272" s="19" t="s">
        <v>6292</v>
      </c>
      <c r="G1272" s="19" t="s">
        <v>2041</v>
      </c>
      <c r="H1272" s="21" t="s">
        <v>8206</v>
      </c>
    </row>
    <row r="1273" spans="1:8" ht="14.35" customHeight="1" x14ac:dyDescent="0.45">
      <c r="A1273" s="19" t="s">
        <v>3087</v>
      </c>
      <c r="B1273" s="19" t="s">
        <v>3092</v>
      </c>
      <c r="C1273" s="19"/>
      <c r="D1273" s="19"/>
      <c r="E1273" s="19"/>
      <c r="F1273" s="19" t="s">
        <v>6293</v>
      </c>
      <c r="G1273" s="19" t="s">
        <v>2058</v>
      </c>
      <c r="H1273" s="21" t="s">
        <v>8207</v>
      </c>
    </row>
    <row r="1274" spans="1:8" ht="14.35" customHeight="1" x14ac:dyDescent="0.45">
      <c r="A1274" s="19" t="s">
        <v>3087</v>
      </c>
      <c r="B1274" s="19" t="s">
        <v>3094</v>
      </c>
      <c r="C1274" s="19"/>
      <c r="D1274" s="19"/>
      <c r="E1274" s="19"/>
      <c r="F1274" s="19" t="s">
        <v>6294</v>
      </c>
      <c r="G1274" s="19" t="s">
        <v>2158</v>
      </c>
      <c r="H1274" s="21" t="s">
        <v>8208</v>
      </c>
    </row>
    <row r="1275" spans="1:8" ht="14.35" customHeight="1" x14ac:dyDescent="0.45">
      <c r="A1275" s="19" t="s">
        <v>3087</v>
      </c>
      <c r="B1275" s="19" t="s">
        <v>3096</v>
      </c>
      <c r="C1275" s="19"/>
      <c r="D1275" s="19"/>
      <c r="E1275" s="19"/>
      <c r="F1275" s="19" t="s">
        <v>6295</v>
      </c>
      <c r="G1275" s="19" t="s">
        <v>2058</v>
      </c>
      <c r="H1275" s="21" t="s">
        <v>8209</v>
      </c>
    </row>
    <row r="1276" spans="1:8" ht="14.35" customHeight="1" x14ac:dyDescent="0.45">
      <c r="A1276" s="19" t="s">
        <v>3087</v>
      </c>
      <c r="B1276" s="19" t="s">
        <v>3098</v>
      </c>
      <c r="C1276" s="19"/>
      <c r="D1276" s="19"/>
      <c r="E1276" s="19"/>
      <c r="F1276" s="19" t="s">
        <v>6296</v>
      </c>
      <c r="G1276" s="19" t="s">
        <v>2158</v>
      </c>
      <c r="H1276" s="21" t="s">
        <v>8210</v>
      </c>
    </row>
    <row r="1277" spans="1:8" ht="14.35" customHeight="1" x14ac:dyDescent="0.45">
      <c r="A1277" s="19" t="s">
        <v>3087</v>
      </c>
      <c r="B1277" s="19" t="s">
        <v>3100</v>
      </c>
      <c r="C1277" s="19"/>
      <c r="D1277" s="19"/>
      <c r="E1277" s="19"/>
      <c r="F1277" s="19" t="s">
        <v>6297</v>
      </c>
      <c r="G1277" s="19" t="s">
        <v>2041</v>
      </c>
      <c r="H1277" s="21" t="s">
        <v>8211</v>
      </c>
    </row>
    <row r="1278" spans="1:8" ht="14.35" customHeight="1" x14ac:dyDescent="0.45">
      <c r="A1278" s="19" t="s">
        <v>3102</v>
      </c>
      <c r="B1278" s="19" t="s">
        <v>3106</v>
      </c>
      <c r="C1278" s="19"/>
      <c r="D1278" s="19"/>
      <c r="E1278" s="19"/>
      <c r="F1278" s="19" t="s">
        <v>6298</v>
      </c>
      <c r="G1278" s="19" t="s">
        <v>2074</v>
      </c>
      <c r="H1278" s="21" t="s">
        <v>8212</v>
      </c>
    </row>
    <row r="1279" spans="1:8" ht="14.35" customHeight="1" x14ac:dyDescent="0.45">
      <c r="A1279" s="19" t="s">
        <v>3102</v>
      </c>
      <c r="B1279" s="19" t="s">
        <v>3110</v>
      </c>
      <c r="C1279" s="19"/>
      <c r="D1279" s="19"/>
      <c r="E1279" s="19"/>
      <c r="F1279" s="19" t="s">
        <v>6299</v>
      </c>
      <c r="G1279" s="19" t="s">
        <v>2058</v>
      </c>
      <c r="H1279" s="21" t="s">
        <v>8214</v>
      </c>
    </row>
    <row r="1280" spans="1:8" ht="14.35" customHeight="1" x14ac:dyDescent="0.45">
      <c r="A1280" s="19" t="s">
        <v>3112</v>
      </c>
      <c r="B1280" s="19" t="s">
        <v>3113</v>
      </c>
      <c r="C1280" s="19"/>
      <c r="D1280" s="19"/>
      <c r="E1280" s="19"/>
      <c r="F1280" s="19" t="s">
        <v>6300</v>
      </c>
      <c r="G1280" s="19" t="s">
        <v>2070</v>
      </c>
      <c r="H1280" s="21" t="s">
        <v>9828</v>
      </c>
    </row>
    <row r="1281" spans="1:8" ht="14.35" customHeight="1" x14ac:dyDescent="0.45">
      <c r="A1281" s="19" t="s">
        <v>3112</v>
      </c>
      <c r="B1281" s="19" t="s">
        <v>3115</v>
      </c>
      <c r="C1281" s="19"/>
      <c r="D1281" s="19"/>
      <c r="E1281" s="19"/>
      <c r="F1281" s="19" t="s">
        <v>6301</v>
      </c>
      <c r="G1281" s="19" t="s">
        <v>2070</v>
      </c>
      <c r="H1281" s="21" t="s">
        <v>8215</v>
      </c>
    </row>
    <row r="1282" spans="1:8" ht="14.35" customHeight="1" x14ac:dyDescent="0.45">
      <c r="A1282" s="19" t="s">
        <v>3112</v>
      </c>
      <c r="B1282" s="19" t="s">
        <v>3117</v>
      </c>
      <c r="C1282" s="19"/>
      <c r="D1282" s="19"/>
      <c r="E1282" s="19"/>
      <c r="F1282" s="19" t="s">
        <v>6302</v>
      </c>
      <c r="G1282" s="19" t="s">
        <v>2070</v>
      </c>
      <c r="H1282" s="21" t="s">
        <v>8216</v>
      </c>
    </row>
    <row r="1283" spans="1:8" ht="14.35" customHeight="1" x14ac:dyDescent="0.45">
      <c r="A1283" s="19" t="s">
        <v>3112</v>
      </c>
      <c r="B1283" s="19" t="s">
        <v>3119</v>
      </c>
      <c r="C1283" s="19"/>
      <c r="D1283" s="19"/>
      <c r="E1283" s="19"/>
      <c r="F1283" s="19" t="s">
        <v>6303</v>
      </c>
      <c r="G1283" s="19" t="s">
        <v>2070</v>
      </c>
      <c r="H1283" s="21" t="s">
        <v>8217</v>
      </c>
    </row>
    <row r="1284" spans="1:8" ht="14.35" customHeight="1" x14ac:dyDescent="0.45">
      <c r="A1284" s="19" t="s">
        <v>3112</v>
      </c>
      <c r="B1284" s="19" t="s">
        <v>3121</v>
      </c>
      <c r="C1284" s="19"/>
      <c r="D1284" s="19"/>
      <c r="E1284" s="19"/>
      <c r="F1284" s="19" t="s">
        <v>6304</v>
      </c>
      <c r="G1284" s="19" t="s">
        <v>2058</v>
      </c>
      <c r="H1284" s="21" t="s">
        <v>8218</v>
      </c>
    </row>
    <row r="1285" spans="1:8" ht="14.35" customHeight="1" x14ac:dyDescent="0.45">
      <c r="A1285" s="19" t="s">
        <v>3112</v>
      </c>
      <c r="B1285" s="19" t="s">
        <v>3123</v>
      </c>
      <c r="C1285" s="19"/>
      <c r="D1285" s="19"/>
      <c r="E1285" s="19"/>
      <c r="F1285" s="19" t="s">
        <v>6305</v>
      </c>
      <c r="G1285" s="19" t="s">
        <v>2336</v>
      </c>
      <c r="H1285" s="21" t="s">
        <v>8219</v>
      </c>
    </row>
    <row r="1286" spans="1:8" ht="14.35" customHeight="1" x14ac:dyDescent="0.45">
      <c r="A1286" s="19" t="s">
        <v>3112</v>
      </c>
      <c r="B1286" s="19" t="s">
        <v>6306</v>
      </c>
      <c r="C1286" s="19"/>
      <c r="D1286" s="19"/>
      <c r="E1286" s="19"/>
      <c r="F1286" s="19" t="s">
        <v>6307</v>
      </c>
      <c r="G1286" s="19" t="s">
        <v>2058</v>
      </c>
      <c r="H1286" s="21" t="s">
        <v>9827</v>
      </c>
    </row>
    <row r="1287" spans="1:8" ht="14.35" customHeight="1" x14ac:dyDescent="0.45">
      <c r="A1287" s="19" t="s">
        <v>3112</v>
      </c>
      <c r="B1287" s="19" t="s">
        <v>3125</v>
      </c>
      <c r="C1287" s="19"/>
      <c r="D1287" s="19"/>
      <c r="E1287" s="19"/>
      <c r="F1287" s="19" t="s">
        <v>6308</v>
      </c>
      <c r="G1287" s="19" t="s">
        <v>2058</v>
      </c>
      <c r="H1287" s="21" t="s">
        <v>8220</v>
      </c>
    </row>
    <row r="1288" spans="1:8" ht="14.35" customHeight="1" x14ac:dyDescent="0.45">
      <c r="A1288" s="19" t="s">
        <v>3112</v>
      </c>
      <c r="B1288" s="19" t="s">
        <v>3127</v>
      </c>
      <c r="C1288" s="19"/>
      <c r="D1288" s="19"/>
      <c r="E1288" s="19"/>
      <c r="F1288" s="19" t="s">
        <v>6309</v>
      </c>
      <c r="G1288" s="19" t="s">
        <v>2058</v>
      </c>
      <c r="H1288" s="21" t="s">
        <v>8221</v>
      </c>
    </row>
    <row r="1289" spans="1:8" ht="14.35" customHeight="1" x14ac:dyDescent="0.45">
      <c r="A1289" s="19" t="s">
        <v>3112</v>
      </c>
      <c r="B1289" s="19" t="s">
        <v>3129</v>
      </c>
      <c r="C1289" s="19"/>
      <c r="D1289" s="19"/>
      <c r="E1289" s="19"/>
      <c r="F1289" s="19" t="s">
        <v>6310</v>
      </c>
      <c r="G1289" s="19" t="s">
        <v>2058</v>
      </c>
      <c r="H1289" s="21" t="s">
        <v>8222</v>
      </c>
    </row>
    <row r="1290" spans="1:8" ht="14.35" customHeight="1" x14ac:dyDescent="0.45">
      <c r="A1290" s="19" t="s">
        <v>3131</v>
      </c>
      <c r="B1290" s="19" t="s">
        <v>3132</v>
      </c>
      <c r="C1290" s="19"/>
      <c r="D1290" s="19"/>
      <c r="E1290" s="19"/>
      <c r="F1290" s="19" t="s">
        <v>6311</v>
      </c>
      <c r="G1290" s="19" t="s">
        <v>2038</v>
      </c>
      <c r="H1290" s="21" t="s">
        <v>8223</v>
      </c>
    </row>
    <row r="1291" spans="1:8" ht="14.35" customHeight="1" x14ac:dyDescent="0.45">
      <c r="A1291" s="19" t="s">
        <v>3131</v>
      </c>
      <c r="B1291" s="19" t="s">
        <v>3134</v>
      </c>
      <c r="C1291" s="19"/>
      <c r="D1291" s="19"/>
      <c r="E1291" s="19"/>
      <c r="F1291" s="19" t="s">
        <v>6312</v>
      </c>
      <c r="G1291" s="19" t="s">
        <v>2058</v>
      </c>
      <c r="H1291" s="21" t="s">
        <v>8224</v>
      </c>
    </row>
    <row r="1292" spans="1:8" ht="14.35" customHeight="1" x14ac:dyDescent="0.45">
      <c r="A1292" s="19" t="s">
        <v>3131</v>
      </c>
      <c r="B1292" s="19" t="s">
        <v>3136</v>
      </c>
      <c r="C1292" s="19"/>
      <c r="D1292" s="19"/>
      <c r="E1292" s="19"/>
      <c r="F1292" s="19" t="s">
        <v>6313</v>
      </c>
      <c r="G1292" s="19" t="s">
        <v>2058</v>
      </c>
      <c r="H1292" s="21" t="s">
        <v>8225</v>
      </c>
    </row>
    <row r="1293" spans="1:8" ht="14.35" customHeight="1" x14ac:dyDescent="0.45">
      <c r="A1293" s="19" t="s">
        <v>3131</v>
      </c>
      <c r="B1293" s="19" t="s">
        <v>3138</v>
      </c>
      <c r="C1293" s="19"/>
      <c r="D1293" s="19"/>
      <c r="E1293" s="19"/>
      <c r="F1293" s="19" t="s">
        <v>6314</v>
      </c>
      <c r="G1293" s="19" t="s">
        <v>2074</v>
      </c>
      <c r="H1293" s="21" t="s">
        <v>8226</v>
      </c>
    </row>
    <row r="1294" spans="1:8" ht="14.35" customHeight="1" x14ac:dyDescent="0.45">
      <c r="A1294" s="19" t="s">
        <v>3131</v>
      </c>
      <c r="B1294" s="19" t="s">
        <v>3140</v>
      </c>
      <c r="C1294" s="19"/>
      <c r="D1294" s="19"/>
      <c r="E1294" s="19"/>
      <c r="F1294" s="19" t="s">
        <v>6315</v>
      </c>
      <c r="G1294" s="19" t="s">
        <v>2058</v>
      </c>
      <c r="H1294" s="21" t="s">
        <v>8227</v>
      </c>
    </row>
    <row r="1295" spans="1:8" ht="14.35" customHeight="1" x14ac:dyDescent="0.45">
      <c r="A1295" s="19" t="s">
        <v>3131</v>
      </c>
      <c r="B1295" s="19" t="s">
        <v>3142</v>
      </c>
      <c r="C1295" s="19"/>
      <c r="D1295" s="19"/>
      <c r="E1295" s="19"/>
      <c r="F1295" s="19" t="s">
        <v>6316</v>
      </c>
      <c r="G1295" s="19" t="s">
        <v>2074</v>
      </c>
      <c r="H1295" s="21" t="s">
        <v>8228</v>
      </c>
    </row>
    <row r="1296" spans="1:8" ht="14.35" customHeight="1" x14ac:dyDescent="0.45">
      <c r="A1296" s="19" t="s">
        <v>3131</v>
      </c>
      <c r="B1296" s="19" t="s">
        <v>3144</v>
      </c>
      <c r="C1296" s="19"/>
      <c r="D1296" s="19"/>
      <c r="E1296" s="19"/>
      <c r="F1296" s="19" t="s">
        <v>6317</v>
      </c>
      <c r="G1296" s="19" t="s">
        <v>2058</v>
      </c>
      <c r="H1296" s="21" t="s">
        <v>8229</v>
      </c>
    </row>
    <row r="1297" spans="1:8" ht="14.35" customHeight="1" x14ac:dyDescent="0.45">
      <c r="A1297" s="19" t="s">
        <v>3146</v>
      </c>
      <c r="B1297" s="19" t="s">
        <v>3147</v>
      </c>
      <c r="C1297" s="19"/>
      <c r="D1297" s="19"/>
      <c r="E1297" s="19"/>
      <c r="F1297" s="19" t="s">
        <v>6318</v>
      </c>
      <c r="G1297" s="19" t="s">
        <v>2070</v>
      </c>
      <c r="H1297" s="21" t="s">
        <v>8230</v>
      </c>
    </row>
    <row r="1298" spans="1:8" ht="14.35" customHeight="1" x14ac:dyDescent="0.45">
      <c r="A1298" s="19" t="s">
        <v>3146</v>
      </c>
      <c r="B1298" s="19" t="s">
        <v>3115</v>
      </c>
      <c r="C1298" s="19"/>
      <c r="D1298" s="19"/>
      <c r="E1298" s="19"/>
      <c r="F1298" s="19" t="s">
        <v>6319</v>
      </c>
      <c r="G1298" s="19" t="s">
        <v>2070</v>
      </c>
      <c r="H1298" s="21" t="s">
        <v>8231</v>
      </c>
    </row>
    <row r="1299" spans="1:8" ht="14.35" customHeight="1" x14ac:dyDescent="0.45">
      <c r="A1299" s="19" t="s">
        <v>3146</v>
      </c>
      <c r="B1299" s="19" t="s">
        <v>3150</v>
      </c>
      <c r="C1299" s="19"/>
      <c r="D1299" s="19"/>
      <c r="E1299" s="19"/>
      <c r="F1299" s="19" t="s">
        <v>6320</v>
      </c>
      <c r="G1299" s="19" t="s">
        <v>2041</v>
      </c>
      <c r="H1299" s="21" t="s">
        <v>8232</v>
      </c>
    </row>
    <row r="1300" spans="1:8" ht="14.35" customHeight="1" x14ac:dyDescent="0.45">
      <c r="A1300" s="19" t="s">
        <v>3146</v>
      </c>
      <c r="B1300" s="19" t="s">
        <v>3152</v>
      </c>
      <c r="C1300" s="19"/>
      <c r="D1300" s="19"/>
      <c r="E1300" s="19"/>
      <c r="F1300" s="21" t="s">
        <v>7309</v>
      </c>
      <c r="G1300" s="19" t="s">
        <v>2070</v>
      </c>
      <c r="H1300" s="21" t="s">
        <v>8233</v>
      </c>
    </row>
    <row r="1301" spans="1:8" ht="14.35" customHeight="1" x14ac:dyDescent="0.45">
      <c r="A1301" s="19" t="s">
        <v>3146</v>
      </c>
      <c r="B1301" s="19" t="s">
        <v>3119</v>
      </c>
      <c r="C1301" s="19"/>
      <c r="D1301" s="19"/>
      <c r="E1301" s="19"/>
      <c r="F1301" s="19" t="s">
        <v>6321</v>
      </c>
      <c r="G1301" s="19" t="s">
        <v>2070</v>
      </c>
      <c r="H1301" s="21" t="s">
        <v>8234</v>
      </c>
    </row>
    <row r="1302" spans="1:8" ht="14.35" customHeight="1" x14ac:dyDescent="0.45">
      <c r="A1302" s="19" t="s">
        <v>3154</v>
      </c>
      <c r="B1302" s="19" t="s">
        <v>3115</v>
      </c>
      <c r="C1302" s="19"/>
      <c r="D1302" s="19"/>
      <c r="E1302" s="19"/>
      <c r="F1302" s="19" t="s">
        <v>6322</v>
      </c>
      <c r="G1302" s="19" t="s">
        <v>2070</v>
      </c>
      <c r="H1302" s="21" t="s">
        <v>8235</v>
      </c>
    </row>
    <row r="1303" spans="1:8" ht="14.35" customHeight="1" x14ac:dyDescent="0.45">
      <c r="A1303" s="19" t="s">
        <v>3154</v>
      </c>
      <c r="B1303" s="19" t="s">
        <v>3152</v>
      </c>
      <c r="C1303" s="19"/>
      <c r="D1303" s="19"/>
      <c r="E1303" s="19"/>
      <c r="F1303" s="21" t="s">
        <v>7310</v>
      </c>
      <c r="G1303" s="19" t="s">
        <v>2070</v>
      </c>
      <c r="H1303" s="21" t="s">
        <v>8236</v>
      </c>
    </row>
    <row r="1304" spans="1:8" ht="14.35" customHeight="1" x14ac:dyDescent="0.45">
      <c r="A1304" s="19" t="s">
        <v>3154</v>
      </c>
      <c r="B1304" s="19" t="s">
        <v>3119</v>
      </c>
      <c r="C1304" s="19"/>
      <c r="D1304" s="19"/>
      <c r="E1304" s="19"/>
      <c r="F1304" s="19" t="s">
        <v>6323</v>
      </c>
      <c r="G1304" s="19" t="s">
        <v>2070</v>
      </c>
      <c r="H1304" s="21" t="s">
        <v>8237</v>
      </c>
    </row>
    <row r="1305" spans="1:8" ht="14.35" customHeight="1" x14ac:dyDescent="0.45">
      <c r="A1305" s="19" t="s">
        <v>3157</v>
      </c>
      <c r="B1305" s="19" t="s">
        <v>3115</v>
      </c>
      <c r="C1305" s="19"/>
      <c r="D1305" s="19"/>
      <c r="E1305" s="19"/>
      <c r="F1305" s="19" t="s">
        <v>6324</v>
      </c>
      <c r="G1305" s="19" t="s">
        <v>2070</v>
      </c>
      <c r="H1305" s="21" t="s">
        <v>8238</v>
      </c>
    </row>
    <row r="1306" spans="1:8" ht="14.35" customHeight="1" x14ac:dyDescent="0.45">
      <c r="A1306" s="19" t="s">
        <v>3157</v>
      </c>
      <c r="B1306" s="19" t="s">
        <v>3152</v>
      </c>
      <c r="C1306" s="19"/>
      <c r="D1306" s="19"/>
      <c r="E1306" s="19"/>
      <c r="F1306" s="21" t="s">
        <v>7311</v>
      </c>
      <c r="G1306" s="19" t="s">
        <v>2070</v>
      </c>
      <c r="H1306" s="21" t="s">
        <v>8239</v>
      </c>
    </row>
    <row r="1307" spans="1:8" ht="14.35" customHeight="1" x14ac:dyDescent="0.45">
      <c r="A1307" s="19" t="s">
        <v>3157</v>
      </c>
      <c r="B1307" s="19" t="s">
        <v>3119</v>
      </c>
      <c r="C1307" s="19"/>
      <c r="D1307" s="19"/>
      <c r="E1307" s="19"/>
      <c r="F1307" s="19" t="s">
        <v>6325</v>
      </c>
      <c r="G1307" s="19" t="s">
        <v>2070</v>
      </c>
      <c r="H1307" s="21" t="s">
        <v>8240</v>
      </c>
    </row>
    <row r="1308" spans="1:8" ht="14.35" customHeight="1" x14ac:dyDescent="0.45">
      <c r="A1308" s="19" t="s">
        <v>3160</v>
      </c>
      <c r="B1308" s="19" t="s">
        <v>3115</v>
      </c>
      <c r="C1308" s="19"/>
      <c r="D1308" s="19"/>
      <c r="E1308" s="19"/>
      <c r="F1308" s="19" t="s">
        <v>6326</v>
      </c>
      <c r="G1308" s="19" t="s">
        <v>2070</v>
      </c>
      <c r="H1308" s="21" t="s">
        <v>8241</v>
      </c>
    </row>
    <row r="1309" spans="1:8" ht="14.35" customHeight="1" x14ac:dyDescent="0.45">
      <c r="A1309" s="19" t="s">
        <v>3160</v>
      </c>
      <c r="B1309" s="19" t="s">
        <v>3152</v>
      </c>
      <c r="C1309" s="19"/>
      <c r="D1309" s="19"/>
      <c r="E1309" s="19"/>
      <c r="F1309" s="21" t="s">
        <v>7312</v>
      </c>
      <c r="G1309" s="19" t="s">
        <v>2070</v>
      </c>
      <c r="H1309" s="21" t="s">
        <v>8242</v>
      </c>
    </row>
    <row r="1310" spans="1:8" ht="14.35" customHeight="1" x14ac:dyDescent="0.45">
      <c r="A1310" s="19" t="s">
        <v>3160</v>
      </c>
      <c r="B1310" s="19" t="s">
        <v>3119</v>
      </c>
      <c r="C1310" s="19"/>
      <c r="D1310" s="19"/>
      <c r="E1310" s="19"/>
      <c r="F1310" s="19" t="s">
        <v>6327</v>
      </c>
      <c r="G1310" s="19" t="s">
        <v>2070</v>
      </c>
      <c r="H1310" s="21" t="s">
        <v>8243</v>
      </c>
    </row>
    <row r="1311" spans="1:8" ht="14.35" customHeight="1" x14ac:dyDescent="0.45">
      <c r="A1311" s="19" t="s">
        <v>3163</v>
      </c>
      <c r="B1311" s="19" t="s">
        <v>3115</v>
      </c>
      <c r="C1311" s="19"/>
      <c r="D1311" s="19"/>
      <c r="E1311" s="19"/>
      <c r="F1311" s="19" t="s">
        <v>6328</v>
      </c>
      <c r="G1311" s="19" t="s">
        <v>2070</v>
      </c>
      <c r="H1311" s="21" t="s">
        <v>8244</v>
      </c>
    </row>
    <row r="1312" spans="1:8" ht="14.35" customHeight="1" x14ac:dyDescent="0.45">
      <c r="A1312" s="19" t="s">
        <v>3163</v>
      </c>
      <c r="B1312" s="19" t="s">
        <v>3152</v>
      </c>
      <c r="C1312" s="19"/>
      <c r="D1312" s="19"/>
      <c r="E1312" s="19"/>
      <c r="F1312" s="21" t="s">
        <v>7313</v>
      </c>
      <c r="G1312" s="19" t="s">
        <v>2070</v>
      </c>
      <c r="H1312" s="21" t="s">
        <v>8245</v>
      </c>
    </row>
    <row r="1313" spans="1:8" ht="14.35" customHeight="1" x14ac:dyDescent="0.45">
      <c r="A1313" s="19" t="s">
        <v>3163</v>
      </c>
      <c r="B1313" s="19" t="s">
        <v>3119</v>
      </c>
      <c r="C1313" s="19"/>
      <c r="D1313" s="19"/>
      <c r="E1313" s="19"/>
      <c r="F1313" s="19" t="s">
        <v>6329</v>
      </c>
      <c r="G1313" s="19" t="s">
        <v>2070</v>
      </c>
      <c r="H1313" s="21" t="s">
        <v>8246</v>
      </c>
    </row>
    <row r="1314" spans="1:8" ht="14.35" customHeight="1" x14ac:dyDescent="0.45">
      <c r="A1314" s="19" t="s">
        <v>3166</v>
      </c>
      <c r="B1314" s="19" t="s">
        <v>3115</v>
      </c>
      <c r="C1314" s="19"/>
      <c r="D1314" s="19"/>
      <c r="E1314" s="19"/>
      <c r="F1314" s="19" t="s">
        <v>6330</v>
      </c>
      <c r="G1314" s="19" t="s">
        <v>2070</v>
      </c>
      <c r="H1314" s="21" t="s">
        <v>8247</v>
      </c>
    </row>
    <row r="1315" spans="1:8" ht="14.35" customHeight="1" x14ac:dyDescent="0.45">
      <c r="A1315" s="19" t="s">
        <v>3166</v>
      </c>
      <c r="B1315" s="19" t="s">
        <v>3152</v>
      </c>
      <c r="C1315" s="19"/>
      <c r="D1315" s="19"/>
      <c r="E1315" s="19"/>
      <c r="F1315" s="21" t="s">
        <v>7314</v>
      </c>
      <c r="G1315" s="19" t="s">
        <v>2070</v>
      </c>
      <c r="H1315" s="21" t="s">
        <v>8248</v>
      </c>
    </row>
    <row r="1316" spans="1:8" ht="14.35" customHeight="1" x14ac:dyDescent="0.45">
      <c r="A1316" s="19" t="s">
        <v>3166</v>
      </c>
      <c r="B1316" s="19" t="s">
        <v>3119</v>
      </c>
      <c r="C1316" s="19"/>
      <c r="D1316" s="19"/>
      <c r="E1316" s="19"/>
      <c r="F1316" s="19" t="s">
        <v>6331</v>
      </c>
      <c r="G1316" s="19" t="s">
        <v>2070</v>
      </c>
      <c r="H1316" s="21" t="s">
        <v>8249</v>
      </c>
    </row>
    <row r="1317" spans="1:8" ht="14.35" customHeight="1" x14ac:dyDescent="0.45">
      <c r="A1317" s="19" t="s">
        <v>3169</v>
      </c>
      <c r="B1317" s="19" t="s">
        <v>3170</v>
      </c>
      <c r="C1317" s="19"/>
      <c r="D1317" s="19"/>
      <c r="E1317" s="19"/>
      <c r="F1317" s="19" t="s">
        <v>6332</v>
      </c>
      <c r="G1317" s="19" t="s">
        <v>2070</v>
      </c>
      <c r="H1317" s="21" t="s">
        <v>8250</v>
      </c>
    </row>
    <row r="1318" spans="1:8" ht="14.35" customHeight="1" x14ac:dyDescent="0.45">
      <c r="A1318" s="19" t="s">
        <v>3169</v>
      </c>
      <c r="B1318" s="19" t="s">
        <v>3172</v>
      </c>
      <c r="C1318" s="19"/>
      <c r="D1318" s="19"/>
      <c r="E1318" s="19"/>
      <c r="F1318" s="19" t="s">
        <v>6333</v>
      </c>
      <c r="G1318" s="19" t="s">
        <v>2070</v>
      </c>
      <c r="H1318" s="21" t="s">
        <v>8250</v>
      </c>
    </row>
    <row r="1319" spans="1:8" ht="14.35" customHeight="1" x14ac:dyDescent="0.45">
      <c r="A1319" s="19" t="s">
        <v>3169</v>
      </c>
      <c r="B1319" s="19" t="s">
        <v>3174</v>
      </c>
      <c r="C1319" s="19"/>
      <c r="D1319" s="19"/>
      <c r="E1319" s="19"/>
      <c r="F1319" s="19" t="s">
        <v>6334</v>
      </c>
      <c r="G1319" s="19" t="s">
        <v>2070</v>
      </c>
      <c r="H1319" s="21" t="s">
        <v>8250</v>
      </c>
    </row>
    <row r="1320" spans="1:8" ht="14.35" customHeight="1" x14ac:dyDescent="0.45">
      <c r="A1320" s="19" t="s">
        <v>3169</v>
      </c>
      <c r="B1320" s="19" t="s">
        <v>3176</v>
      </c>
      <c r="C1320" s="19"/>
      <c r="D1320" s="19"/>
      <c r="E1320" s="19"/>
      <c r="F1320" s="19" t="s">
        <v>6335</v>
      </c>
      <c r="G1320" s="19" t="s">
        <v>2070</v>
      </c>
      <c r="H1320" s="21" t="s">
        <v>8250</v>
      </c>
    </row>
    <row r="1321" spans="1:8" ht="14.35" customHeight="1" x14ac:dyDescent="0.45">
      <c r="A1321" s="19" t="s">
        <v>3169</v>
      </c>
      <c r="B1321" s="19" t="s">
        <v>3178</v>
      </c>
      <c r="C1321" s="19"/>
      <c r="D1321" s="19"/>
      <c r="E1321" s="19"/>
      <c r="F1321" s="19" t="s">
        <v>6336</v>
      </c>
      <c r="G1321" s="19" t="s">
        <v>2070</v>
      </c>
      <c r="H1321" s="21" t="s">
        <v>8250</v>
      </c>
    </row>
    <row r="1322" spans="1:8" ht="14.35" customHeight="1" x14ac:dyDescent="0.45">
      <c r="A1322" s="19" t="s">
        <v>3180</v>
      </c>
      <c r="B1322" s="19" t="s">
        <v>3115</v>
      </c>
      <c r="C1322" s="19"/>
      <c r="D1322" s="19"/>
      <c r="E1322" s="19"/>
      <c r="F1322" s="19" t="s">
        <v>6337</v>
      </c>
      <c r="G1322" s="19" t="s">
        <v>2070</v>
      </c>
      <c r="H1322" s="21" t="s">
        <v>8251</v>
      </c>
    </row>
    <row r="1323" spans="1:8" ht="14.35" customHeight="1" x14ac:dyDescent="0.45">
      <c r="A1323" s="19" t="s">
        <v>3180</v>
      </c>
      <c r="B1323" s="19" t="s">
        <v>3152</v>
      </c>
      <c r="C1323" s="19"/>
      <c r="D1323" s="19"/>
      <c r="E1323" s="19"/>
      <c r="F1323" s="21" t="s">
        <v>7315</v>
      </c>
      <c r="G1323" s="19" t="s">
        <v>2070</v>
      </c>
      <c r="H1323" s="21" t="s">
        <v>8252</v>
      </c>
    </row>
    <row r="1324" spans="1:8" ht="14.35" customHeight="1" x14ac:dyDescent="0.45">
      <c r="A1324" s="19" t="s">
        <v>3180</v>
      </c>
      <c r="B1324" s="19" t="s">
        <v>3119</v>
      </c>
      <c r="C1324" s="19"/>
      <c r="D1324" s="19"/>
      <c r="E1324" s="19"/>
      <c r="F1324" s="19" t="s">
        <v>6338</v>
      </c>
      <c r="G1324" s="19" t="s">
        <v>2070</v>
      </c>
      <c r="H1324" s="21" t="s">
        <v>8253</v>
      </c>
    </row>
    <row r="1325" spans="1:8" ht="14.35" customHeight="1" x14ac:dyDescent="0.45">
      <c r="A1325" s="19" t="s">
        <v>3183</v>
      </c>
      <c r="B1325" s="19" t="s">
        <v>3115</v>
      </c>
      <c r="C1325" s="19"/>
      <c r="D1325" s="19"/>
      <c r="E1325" s="19"/>
      <c r="F1325" s="19" t="s">
        <v>6339</v>
      </c>
      <c r="G1325" s="19" t="s">
        <v>2070</v>
      </c>
      <c r="H1325" s="21" t="s">
        <v>8254</v>
      </c>
    </row>
    <row r="1326" spans="1:8" ht="14.35" customHeight="1" x14ac:dyDescent="0.45">
      <c r="A1326" s="19" t="s">
        <v>3183</v>
      </c>
      <c r="B1326" s="19" t="s">
        <v>3152</v>
      </c>
      <c r="C1326" s="19"/>
      <c r="D1326" s="19"/>
      <c r="E1326" s="19"/>
      <c r="F1326" s="21" t="s">
        <v>7316</v>
      </c>
      <c r="G1326" s="19" t="s">
        <v>2070</v>
      </c>
      <c r="H1326" s="21" t="s">
        <v>8255</v>
      </c>
    </row>
    <row r="1327" spans="1:8" ht="14.35" customHeight="1" x14ac:dyDescent="0.45">
      <c r="A1327" s="19" t="s">
        <v>3183</v>
      </c>
      <c r="B1327" s="19" t="s">
        <v>3119</v>
      </c>
      <c r="C1327" s="19"/>
      <c r="D1327" s="19"/>
      <c r="E1327" s="19"/>
      <c r="F1327" s="19" t="s">
        <v>6340</v>
      </c>
      <c r="G1327" s="19" t="s">
        <v>2070</v>
      </c>
      <c r="H1327" s="21" t="s">
        <v>8256</v>
      </c>
    </row>
    <row r="1328" spans="1:8" ht="14.35" customHeight="1" x14ac:dyDescent="0.45">
      <c r="A1328" s="19" t="s">
        <v>3186</v>
      </c>
      <c r="B1328" s="19" t="s">
        <v>3115</v>
      </c>
      <c r="C1328" s="19"/>
      <c r="D1328" s="19"/>
      <c r="E1328" s="19"/>
      <c r="F1328" s="19" t="s">
        <v>6341</v>
      </c>
      <c r="G1328" s="19" t="s">
        <v>2070</v>
      </c>
      <c r="H1328" s="21" t="s">
        <v>8257</v>
      </c>
    </row>
    <row r="1329" spans="1:8" ht="14.35" customHeight="1" x14ac:dyDescent="0.45">
      <c r="A1329" s="19" t="s">
        <v>3186</v>
      </c>
      <c r="B1329" s="19" t="s">
        <v>3152</v>
      </c>
      <c r="C1329" s="19"/>
      <c r="D1329" s="19"/>
      <c r="E1329" s="19"/>
      <c r="F1329" s="21" t="s">
        <v>7317</v>
      </c>
      <c r="G1329" s="19" t="s">
        <v>2070</v>
      </c>
      <c r="H1329" s="21" t="s">
        <v>8258</v>
      </c>
    </row>
    <row r="1330" spans="1:8" ht="14.35" customHeight="1" x14ac:dyDescent="0.45">
      <c r="A1330" s="19" t="s">
        <v>3186</v>
      </c>
      <c r="B1330" s="19" t="s">
        <v>3119</v>
      </c>
      <c r="C1330" s="19"/>
      <c r="D1330" s="19"/>
      <c r="E1330" s="19"/>
      <c r="F1330" s="19" t="s">
        <v>6342</v>
      </c>
      <c r="G1330" s="19" t="s">
        <v>2070</v>
      </c>
      <c r="H1330" s="21" t="s">
        <v>8259</v>
      </c>
    </row>
    <row r="1331" spans="1:8" ht="14.35" customHeight="1" x14ac:dyDescent="0.45">
      <c r="A1331" s="19" t="s">
        <v>3189</v>
      </c>
      <c r="B1331" s="19" t="s">
        <v>3115</v>
      </c>
      <c r="C1331" s="19"/>
      <c r="D1331" s="19"/>
      <c r="E1331" s="19"/>
      <c r="F1331" s="19" t="s">
        <v>6343</v>
      </c>
      <c r="G1331" s="19" t="s">
        <v>2070</v>
      </c>
      <c r="H1331" s="21" t="s">
        <v>8260</v>
      </c>
    </row>
    <row r="1332" spans="1:8" ht="14.35" customHeight="1" x14ac:dyDescent="0.45">
      <c r="A1332" s="19" t="s">
        <v>3189</v>
      </c>
      <c r="B1332" s="19" t="s">
        <v>3152</v>
      </c>
      <c r="C1332" s="19"/>
      <c r="D1332" s="19"/>
      <c r="E1332" s="19"/>
      <c r="F1332" s="21" t="s">
        <v>7318</v>
      </c>
      <c r="G1332" s="19" t="s">
        <v>2070</v>
      </c>
      <c r="H1332" s="21" t="s">
        <v>8261</v>
      </c>
    </row>
    <row r="1333" spans="1:8" ht="14.35" customHeight="1" x14ac:dyDescent="0.45">
      <c r="A1333" s="19" t="s">
        <v>3189</v>
      </c>
      <c r="B1333" s="19" t="s">
        <v>3119</v>
      </c>
      <c r="C1333" s="19"/>
      <c r="D1333" s="19"/>
      <c r="E1333" s="19"/>
      <c r="F1333" s="19" t="s">
        <v>6344</v>
      </c>
      <c r="G1333" s="19" t="s">
        <v>2070</v>
      </c>
      <c r="H1333" s="21" t="s">
        <v>8262</v>
      </c>
    </row>
    <row r="1334" spans="1:8" ht="14.35" customHeight="1" x14ac:dyDescent="0.45">
      <c r="A1334" s="19" t="s">
        <v>3192</v>
      </c>
      <c r="B1334" s="19" t="s">
        <v>3115</v>
      </c>
      <c r="C1334" s="19"/>
      <c r="D1334" s="19"/>
      <c r="E1334" s="19"/>
      <c r="F1334" s="19" t="s">
        <v>6345</v>
      </c>
      <c r="G1334" s="19" t="s">
        <v>2070</v>
      </c>
      <c r="H1334" s="21" t="s">
        <v>8263</v>
      </c>
    </row>
    <row r="1335" spans="1:8" ht="14.35" customHeight="1" x14ac:dyDescent="0.45">
      <c r="A1335" s="19" t="s">
        <v>3192</v>
      </c>
      <c r="B1335" s="19" t="s">
        <v>3152</v>
      </c>
      <c r="C1335" s="19"/>
      <c r="D1335" s="19"/>
      <c r="E1335" s="19"/>
      <c r="F1335" s="21" t="s">
        <v>7319</v>
      </c>
      <c r="G1335" s="19" t="s">
        <v>2070</v>
      </c>
      <c r="H1335" s="21" t="s">
        <v>8264</v>
      </c>
    </row>
    <row r="1336" spans="1:8" ht="14.35" customHeight="1" x14ac:dyDescent="0.45">
      <c r="A1336" s="19" t="s">
        <v>3192</v>
      </c>
      <c r="B1336" s="19" t="s">
        <v>3119</v>
      </c>
      <c r="C1336" s="19"/>
      <c r="D1336" s="19"/>
      <c r="E1336" s="19"/>
      <c r="F1336" s="19" t="s">
        <v>6346</v>
      </c>
      <c r="G1336" s="19" t="s">
        <v>2070</v>
      </c>
      <c r="H1336" s="21" t="s">
        <v>8265</v>
      </c>
    </row>
    <row r="1337" spans="1:8" ht="14.35" customHeight="1" x14ac:dyDescent="0.45">
      <c r="A1337" s="19" t="s">
        <v>3195</v>
      </c>
      <c r="B1337" s="19" t="s">
        <v>3115</v>
      </c>
      <c r="C1337" s="19"/>
      <c r="D1337" s="19"/>
      <c r="E1337" s="19"/>
      <c r="F1337" s="19" t="s">
        <v>6347</v>
      </c>
      <c r="G1337" s="19" t="s">
        <v>2070</v>
      </c>
      <c r="H1337" s="21" t="s">
        <v>8266</v>
      </c>
    </row>
    <row r="1338" spans="1:8" ht="14.35" customHeight="1" x14ac:dyDescent="0.45">
      <c r="A1338" s="19" t="s">
        <v>3195</v>
      </c>
      <c r="B1338" s="19" t="s">
        <v>3152</v>
      </c>
      <c r="C1338" s="19"/>
      <c r="D1338" s="19"/>
      <c r="E1338" s="19"/>
      <c r="F1338" s="21" t="s">
        <v>7320</v>
      </c>
      <c r="G1338" s="19" t="s">
        <v>2070</v>
      </c>
      <c r="H1338" s="21" t="s">
        <v>8267</v>
      </c>
    </row>
    <row r="1339" spans="1:8" ht="14.35" customHeight="1" x14ac:dyDescent="0.45">
      <c r="A1339" s="19" t="s">
        <v>3195</v>
      </c>
      <c r="B1339" s="19" t="s">
        <v>3119</v>
      </c>
      <c r="C1339" s="19"/>
      <c r="D1339" s="19"/>
      <c r="E1339" s="19"/>
      <c r="F1339" s="19" t="s">
        <v>6348</v>
      </c>
      <c r="G1339" s="19" t="s">
        <v>2070</v>
      </c>
      <c r="H1339" s="21" t="s">
        <v>8268</v>
      </c>
    </row>
    <row r="1340" spans="1:8" ht="14.35" customHeight="1" x14ac:dyDescent="0.45">
      <c r="A1340" s="19" t="s">
        <v>3198</v>
      </c>
      <c r="B1340" s="19" t="s">
        <v>6349</v>
      </c>
      <c r="C1340" s="19"/>
      <c r="D1340" s="19"/>
      <c r="E1340" s="19"/>
      <c r="F1340" s="21" t="s">
        <v>7321</v>
      </c>
      <c r="G1340" s="19" t="s">
        <v>2051</v>
      </c>
      <c r="H1340" s="21" t="s">
        <v>8946</v>
      </c>
    </row>
    <row r="1341" spans="1:8" ht="14.35" customHeight="1" x14ac:dyDescent="0.45">
      <c r="A1341" s="19" t="s">
        <v>3198</v>
      </c>
      <c r="B1341" s="19" t="s">
        <v>3199</v>
      </c>
      <c r="C1341" s="19"/>
      <c r="D1341" s="19"/>
      <c r="E1341" s="19"/>
      <c r="F1341" s="19" t="s">
        <v>6350</v>
      </c>
      <c r="G1341" s="19" t="s">
        <v>2058</v>
      </c>
      <c r="H1341" s="21" t="s">
        <v>8269</v>
      </c>
    </row>
    <row r="1342" spans="1:8" ht="14.35" customHeight="1" x14ac:dyDescent="0.45">
      <c r="A1342" s="19" t="s">
        <v>3198</v>
      </c>
      <c r="B1342" s="19" t="s">
        <v>6351</v>
      </c>
      <c r="C1342" s="19"/>
      <c r="D1342" s="19"/>
      <c r="E1342" s="19"/>
      <c r="F1342" s="19" t="s">
        <v>6352</v>
      </c>
      <c r="G1342" s="19" t="s">
        <v>2054</v>
      </c>
      <c r="H1342" s="21" t="s">
        <v>8947</v>
      </c>
    </row>
    <row r="1343" spans="1:8" ht="14.35" customHeight="1" x14ac:dyDescent="0.45">
      <c r="A1343" s="19" t="s">
        <v>3198</v>
      </c>
      <c r="B1343" s="19" t="s">
        <v>6353</v>
      </c>
      <c r="C1343" s="19"/>
      <c r="D1343" s="19"/>
      <c r="E1343" s="19"/>
      <c r="F1343" s="19" t="s">
        <v>6354</v>
      </c>
      <c r="G1343" s="19" t="s">
        <v>2054</v>
      </c>
      <c r="H1343" s="21" t="s">
        <v>8948</v>
      </c>
    </row>
    <row r="1344" spans="1:8" ht="14.35" customHeight="1" x14ac:dyDescent="0.45">
      <c r="A1344" s="19" t="s">
        <v>3198</v>
      </c>
      <c r="B1344" s="19" t="s">
        <v>3201</v>
      </c>
      <c r="C1344" s="19"/>
      <c r="D1344" s="19"/>
      <c r="E1344" s="19"/>
      <c r="F1344" s="19" t="s">
        <v>6355</v>
      </c>
      <c r="G1344" s="19" t="s">
        <v>2041</v>
      </c>
      <c r="H1344" s="21" t="s">
        <v>8270</v>
      </c>
    </row>
    <row r="1345" spans="1:8" ht="14.35" customHeight="1" x14ac:dyDescent="0.45">
      <c r="A1345" s="19" t="s">
        <v>3198</v>
      </c>
      <c r="B1345" s="19" t="s">
        <v>3203</v>
      </c>
      <c r="C1345" s="19"/>
      <c r="D1345" s="19"/>
      <c r="E1345" s="19"/>
      <c r="F1345" s="19" t="s">
        <v>6356</v>
      </c>
      <c r="G1345" s="19" t="s">
        <v>2058</v>
      </c>
      <c r="H1345" s="21" t="s">
        <v>8271</v>
      </c>
    </row>
    <row r="1346" spans="1:8" ht="14.35" customHeight="1" x14ac:dyDescent="0.45">
      <c r="A1346" s="19" t="s">
        <v>3198</v>
      </c>
      <c r="B1346" s="19" t="s">
        <v>3205</v>
      </c>
      <c r="C1346" s="19"/>
      <c r="D1346" s="19"/>
      <c r="E1346" s="19"/>
      <c r="F1346" s="19" t="s">
        <v>6357</v>
      </c>
      <c r="G1346" s="19" t="s">
        <v>2058</v>
      </c>
      <c r="H1346" s="21" t="s">
        <v>8272</v>
      </c>
    </row>
    <row r="1347" spans="1:8" ht="14.35" customHeight="1" x14ac:dyDescent="0.45">
      <c r="A1347" s="19" t="s">
        <v>3198</v>
      </c>
      <c r="B1347" s="19" t="s">
        <v>3207</v>
      </c>
      <c r="C1347" s="19"/>
      <c r="D1347" s="19"/>
      <c r="E1347" s="19"/>
      <c r="F1347" s="19" t="s">
        <v>6358</v>
      </c>
      <c r="G1347" s="19" t="s">
        <v>2058</v>
      </c>
      <c r="H1347" s="21" t="s">
        <v>8273</v>
      </c>
    </row>
    <row r="1348" spans="1:8" ht="14.35" customHeight="1" x14ac:dyDescent="0.45">
      <c r="A1348" s="19" t="s">
        <v>3198</v>
      </c>
      <c r="B1348" s="19" t="s">
        <v>3209</v>
      </c>
      <c r="C1348" s="19"/>
      <c r="D1348" s="19"/>
      <c r="E1348" s="19"/>
      <c r="F1348" s="19" t="s">
        <v>6359</v>
      </c>
      <c r="G1348" s="19" t="s">
        <v>2058</v>
      </c>
      <c r="H1348" s="21" t="s">
        <v>8274</v>
      </c>
    </row>
    <row r="1349" spans="1:8" ht="14.35" customHeight="1" x14ac:dyDescent="0.45">
      <c r="A1349" s="19" t="s">
        <v>3198</v>
      </c>
      <c r="B1349" s="19" t="s">
        <v>3211</v>
      </c>
      <c r="C1349" s="19"/>
      <c r="D1349" s="19"/>
      <c r="E1349" s="19"/>
      <c r="F1349" s="19" t="s">
        <v>6360</v>
      </c>
      <c r="G1349" s="19" t="s">
        <v>2058</v>
      </c>
      <c r="H1349" s="21" t="s">
        <v>8275</v>
      </c>
    </row>
    <row r="1350" spans="1:8" ht="14.35" customHeight="1" x14ac:dyDescent="0.45">
      <c r="A1350" s="19" t="s">
        <v>3198</v>
      </c>
      <c r="B1350" s="19" t="s">
        <v>3213</v>
      </c>
      <c r="C1350" s="19"/>
      <c r="D1350" s="19"/>
      <c r="E1350" s="19"/>
      <c r="F1350" s="19" t="s">
        <v>6361</v>
      </c>
      <c r="G1350" s="19" t="s">
        <v>2038</v>
      </c>
      <c r="H1350" s="21" t="s">
        <v>8276</v>
      </c>
    </row>
    <row r="1351" spans="1:8" ht="14.35" customHeight="1" x14ac:dyDescent="0.45">
      <c r="A1351" s="19" t="s">
        <v>3198</v>
      </c>
      <c r="B1351" s="19" t="s">
        <v>3215</v>
      </c>
      <c r="C1351" s="19"/>
      <c r="D1351" s="19"/>
      <c r="E1351" s="19"/>
      <c r="F1351" s="19" t="s">
        <v>6362</v>
      </c>
      <c r="G1351" s="19" t="s">
        <v>2221</v>
      </c>
      <c r="H1351" s="21" t="s">
        <v>8277</v>
      </c>
    </row>
    <row r="1352" spans="1:8" ht="14.35" customHeight="1" x14ac:dyDescent="0.45">
      <c r="A1352" s="19" t="s">
        <v>3221</v>
      </c>
      <c r="B1352" s="19" t="s">
        <v>3222</v>
      </c>
      <c r="C1352" s="19"/>
      <c r="D1352" s="19"/>
      <c r="E1352" s="19"/>
      <c r="F1352" s="19" t="s">
        <v>6363</v>
      </c>
      <c r="G1352" s="19" t="s">
        <v>60</v>
      </c>
      <c r="H1352" s="21" t="s">
        <v>9826</v>
      </c>
    </row>
    <row r="1353" spans="1:8" ht="14.35" customHeight="1" x14ac:dyDescent="0.45">
      <c r="A1353" s="19" t="s">
        <v>3221</v>
      </c>
      <c r="B1353" s="19" t="s">
        <v>3224</v>
      </c>
      <c r="C1353" s="19"/>
      <c r="D1353" s="19"/>
      <c r="E1353" s="19"/>
      <c r="F1353" s="19" t="s">
        <v>6364</v>
      </c>
      <c r="G1353" s="19" t="s">
        <v>60</v>
      </c>
      <c r="H1353" s="21" t="s">
        <v>9825</v>
      </c>
    </row>
    <row r="1354" spans="1:8" ht="14.35" customHeight="1" x14ac:dyDescent="0.45">
      <c r="A1354" s="19" t="s">
        <v>3221</v>
      </c>
      <c r="B1354" s="19" t="s">
        <v>3226</v>
      </c>
      <c r="C1354" s="19"/>
      <c r="D1354" s="19"/>
      <c r="E1354" s="19"/>
      <c r="F1354" s="19" t="s">
        <v>6365</v>
      </c>
      <c r="G1354" s="19" t="s">
        <v>60</v>
      </c>
      <c r="H1354" s="21" t="s">
        <v>9824</v>
      </c>
    </row>
    <row r="1355" spans="1:8" ht="14.35" customHeight="1" x14ac:dyDescent="0.45">
      <c r="A1355" s="19" t="s">
        <v>3254</v>
      </c>
      <c r="B1355" s="19" t="s">
        <v>3255</v>
      </c>
      <c r="C1355" s="19"/>
      <c r="D1355" s="19"/>
      <c r="E1355" s="19"/>
      <c r="F1355" s="19" t="s">
        <v>6366</v>
      </c>
      <c r="G1355" s="19" t="s">
        <v>1806</v>
      </c>
      <c r="H1355" s="21" t="s">
        <v>8280</v>
      </c>
    </row>
    <row r="1356" spans="1:8" ht="14.35" customHeight="1" x14ac:dyDescent="0.45">
      <c r="A1356" s="19" t="s">
        <v>3254</v>
      </c>
      <c r="B1356" s="19" t="s">
        <v>3257</v>
      </c>
      <c r="C1356" s="19"/>
      <c r="D1356" s="19"/>
      <c r="E1356" s="19"/>
      <c r="F1356" s="19" t="s">
        <v>6367</v>
      </c>
      <c r="G1356" s="19" t="s">
        <v>3259</v>
      </c>
      <c r="H1356" s="21" t="s">
        <v>8281</v>
      </c>
    </row>
    <row r="1357" spans="1:8" ht="14.35" customHeight="1" x14ac:dyDescent="0.45">
      <c r="A1357" s="19" t="s">
        <v>3254</v>
      </c>
      <c r="B1357" s="19" t="s">
        <v>3260</v>
      </c>
      <c r="C1357" s="19"/>
      <c r="D1357" s="19"/>
      <c r="E1357" s="19"/>
      <c r="F1357" s="19" t="s">
        <v>6368</v>
      </c>
      <c r="G1357" s="19" t="s">
        <v>3262</v>
      </c>
      <c r="H1357" s="21" t="s">
        <v>9823</v>
      </c>
    </row>
    <row r="1358" spans="1:8" ht="14.35" customHeight="1" x14ac:dyDescent="0.45">
      <c r="A1358" s="19" t="s">
        <v>3254</v>
      </c>
      <c r="B1358" s="19" t="s">
        <v>3263</v>
      </c>
      <c r="C1358" s="19"/>
      <c r="D1358" s="19"/>
      <c r="E1358" s="19"/>
      <c r="F1358" s="19" t="s">
        <v>6369</v>
      </c>
      <c r="G1358" s="19" t="s">
        <v>3259</v>
      </c>
      <c r="H1358" s="21" t="s">
        <v>9822</v>
      </c>
    </row>
    <row r="1359" spans="1:8" ht="14.35" customHeight="1" x14ac:dyDescent="0.45">
      <c r="A1359" s="19" t="s">
        <v>3254</v>
      </c>
      <c r="B1359" s="19" t="s">
        <v>3265</v>
      </c>
      <c r="C1359" s="19"/>
      <c r="D1359" s="19"/>
      <c r="E1359" s="19"/>
      <c r="F1359" s="19" t="s">
        <v>6370</v>
      </c>
      <c r="G1359" s="19" t="s">
        <v>1806</v>
      </c>
      <c r="H1359" s="21" t="s">
        <v>8282</v>
      </c>
    </row>
    <row r="1360" spans="1:8" ht="14.35" customHeight="1" x14ac:dyDescent="0.45">
      <c r="A1360" s="19" t="s">
        <v>3254</v>
      </c>
      <c r="B1360" s="19" t="s">
        <v>3267</v>
      </c>
      <c r="C1360" s="19"/>
      <c r="D1360" s="19"/>
      <c r="E1360" s="19"/>
      <c r="F1360" s="19" t="s">
        <v>6371</v>
      </c>
      <c r="G1360" s="19" t="s">
        <v>3269</v>
      </c>
      <c r="H1360" s="21" t="s">
        <v>8283</v>
      </c>
    </row>
    <row r="1361" spans="1:8" ht="14.35" customHeight="1" x14ac:dyDescent="0.45">
      <c r="A1361" s="19" t="s">
        <v>3254</v>
      </c>
      <c r="B1361" s="19" t="s">
        <v>3270</v>
      </c>
      <c r="C1361" s="19"/>
      <c r="D1361" s="19"/>
      <c r="E1361" s="19"/>
      <c r="F1361" s="19" t="s">
        <v>6372</v>
      </c>
      <c r="G1361" s="19" t="s">
        <v>1806</v>
      </c>
      <c r="H1361" s="21" t="s">
        <v>8284</v>
      </c>
    </row>
    <row r="1362" spans="1:8" ht="14.35" customHeight="1" x14ac:dyDescent="0.45">
      <c r="A1362" s="19" t="s">
        <v>3254</v>
      </c>
      <c r="B1362" s="19" t="s">
        <v>3272</v>
      </c>
      <c r="C1362" s="19"/>
      <c r="D1362" s="19"/>
      <c r="E1362" s="19"/>
      <c r="F1362" s="19" t="s">
        <v>6373</v>
      </c>
      <c r="G1362" s="19" t="s">
        <v>3274</v>
      </c>
      <c r="H1362" s="21" t="s">
        <v>8285</v>
      </c>
    </row>
    <row r="1363" spans="1:8" ht="14.35" customHeight="1" x14ac:dyDescent="0.45">
      <c r="A1363" s="19" t="s">
        <v>3254</v>
      </c>
      <c r="B1363" s="19" t="s">
        <v>3275</v>
      </c>
      <c r="C1363" s="19"/>
      <c r="D1363" s="19"/>
      <c r="E1363" s="19"/>
      <c r="F1363" s="19" t="s">
        <v>6374</v>
      </c>
      <c r="G1363" s="19" t="s">
        <v>3262</v>
      </c>
      <c r="H1363" s="21" t="s">
        <v>8286</v>
      </c>
    </row>
    <row r="1364" spans="1:8" ht="14.35" customHeight="1" x14ac:dyDescent="0.45">
      <c r="A1364" s="19" t="s">
        <v>3254</v>
      </c>
      <c r="B1364" s="19" t="s">
        <v>3277</v>
      </c>
      <c r="C1364" s="19"/>
      <c r="D1364" s="19"/>
      <c r="E1364" s="19"/>
      <c r="F1364" s="19" t="s">
        <v>6375</v>
      </c>
      <c r="G1364" s="19" t="s">
        <v>3269</v>
      </c>
      <c r="H1364" s="21" t="s">
        <v>8287</v>
      </c>
    </row>
    <row r="1365" spans="1:8" ht="14.35" customHeight="1" x14ac:dyDescent="0.45">
      <c r="A1365" s="19" t="s">
        <v>3254</v>
      </c>
      <c r="B1365" s="19" t="s">
        <v>3279</v>
      </c>
      <c r="C1365" s="19"/>
      <c r="D1365" s="19"/>
      <c r="E1365" s="19"/>
      <c r="F1365" s="19" t="s">
        <v>6376</v>
      </c>
      <c r="G1365" s="19" t="s">
        <v>3274</v>
      </c>
      <c r="H1365" s="21" t="s">
        <v>9821</v>
      </c>
    </row>
    <row r="1366" spans="1:8" ht="14.35" customHeight="1" x14ac:dyDescent="0.45">
      <c r="A1366" s="19" t="s">
        <v>3254</v>
      </c>
      <c r="B1366" s="19" t="s">
        <v>3281</v>
      </c>
      <c r="C1366" s="19"/>
      <c r="D1366" s="19"/>
      <c r="E1366" s="19"/>
      <c r="F1366" s="19" t="s">
        <v>6377</v>
      </c>
      <c r="G1366" s="19" t="s">
        <v>3283</v>
      </c>
      <c r="H1366" s="21" t="s">
        <v>9820</v>
      </c>
    </row>
    <row r="1367" spans="1:8" ht="14.35" customHeight="1" x14ac:dyDescent="0.45">
      <c r="A1367" s="19" t="s">
        <v>3254</v>
      </c>
      <c r="B1367" s="19" t="s">
        <v>3284</v>
      </c>
      <c r="C1367" s="19"/>
      <c r="D1367" s="19"/>
      <c r="E1367" s="19"/>
      <c r="F1367" s="19" t="s">
        <v>6378</v>
      </c>
      <c r="G1367" s="19" t="s">
        <v>1806</v>
      </c>
      <c r="H1367" s="21" t="s">
        <v>9819</v>
      </c>
    </row>
    <row r="1368" spans="1:8" ht="14.35" customHeight="1" x14ac:dyDescent="0.45">
      <c r="A1368" s="19" t="s">
        <v>3254</v>
      </c>
      <c r="B1368" s="19" t="s">
        <v>3286</v>
      </c>
      <c r="C1368" s="19"/>
      <c r="D1368" s="19"/>
      <c r="E1368" s="19"/>
      <c r="F1368" s="19" t="s">
        <v>6379</v>
      </c>
      <c r="G1368" s="19" t="s">
        <v>3283</v>
      </c>
      <c r="H1368" s="21" t="s">
        <v>8288</v>
      </c>
    </row>
    <row r="1369" spans="1:8" ht="14.35" customHeight="1" x14ac:dyDescent="0.45">
      <c r="A1369" s="19" t="s">
        <v>3254</v>
      </c>
      <c r="B1369" s="19" t="s">
        <v>3288</v>
      </c>
      <c r="C1369" s="19"/>
      <c r="D1369" s="19"/>
      <c r="E1369" s="19"/>
      <c r="F1369" s="19" t="s">
        <v>6380</v>
      </c>
      <c r="G1369" s="19" t="s">
        <v>3283</v>
      </c>
      <c r="H1369" s="21" t="s">
        <v>8289</v>
      </c>
    </row>
    <row r="1370" spans="1:8" ht="14.35" customHeight="1" x14ac:dyDescent="0.45">
      <c r="A1370" s="19" t="s">
        <v>3254</v>
      </c>
      <c r="B1370" s="19" t="s">
        <v>3290</v>
      </c>
      <c r="C1370" s="19"/>
      <c r="D1370" s="19"/>
      <c r="E1370" s="19"/>
      <c r="F1370" s="19" t="s">
        <v>6381</v>
      </c>
      <c r="G1370" s="19" t="s">
        <v>3259</v>
      </c>
      <c r="H1370" s="21" t="s">
        <v>8290</v>
      </c>
    </row>
    <row r="1371" spans="1:8" ht="14.35" customHeight="1" x14ac:dyDescent="0.45">
      <c r="A1371" s="19" t="s">
        <v>3254</v>
      </c>
      <c r="B1371" s="19" t="s">
        <v>3292</v>
      </c>
      <c r="C1371" s="19"/>
      <c r="D1371" s="19"/>
      <c r="E1371" s="19"/>
      <c r="F1371" s="19" t="s">
        <v>6382</v>
      </c>
      <c r="G1371" s="19" t="s">
        <v>3283</v>
      </c>
      <c r="H1371" s="21" t="s">
        <v>9818</v>
      </c>
    </row>
    <row r="1372" spans="1:8" ht="14.35" customHeight="1" x14ac:dyDescent="0.45">
      <c r="A1372" s="19" t="s">
        <v>3254</v>
      </c>
      <c r="B1372" s="19" t="s">
        <v>3294</v>
      </c>
      <c r="C1372" s="19"/>
      <c r="D1372" s="19"/>
      <c r="E1372" s="19"/>
      <c r="F1372" s="19" t="s">
        <v>6383</v>
      </c>
      <c r="G1372" s="19" t="s">
        <v>3262</v>
      </c>
      <c r="H1372" s="21" t="s">
        <v>8291</v>
      </c>
    </row>
    <row r="1373" spans="1:8" ht="14.35" customHeight="1" x14ac:dyDescent="0.45">
      <c r="A1373" s="19" t="s">
        <v>3254</v>
      </c>
      <c r="B1373" s="19" t="s">
        <v>3296</v>
      </c>
      <c r="C1373" s="19"/>
      <c r="D1373" s="19"/>
      <c r="E1373" s="19"/>
      <c r="F1373" s="19" t="s">
        <v>6384</v>
      </c>
      <c r="G1373" s="19" t="s">
        <v>3298</v>
      </c>
      <c r="H1373" s="21" t="s">
        <v>8292</v>
      </c>
    </row>
    <row r="1374" spans="1:8" ht="14.35" customHeight="1" x14ac:dyDescent="0.45">
      <c r="A1374" s="19" t="s">
        <v>3254</v>
      </c>
      <c r="B1374" s="19" t="s">
        <v>3299</v>
      </c>
      <c r="C1374" s="19"/>
      <c r="D1374" s="19"/>
      <c r="E1374" s="19"/>
      <c r="F1374" s="19" t="s">
        <v>6385</v>
      </c>
      <c r="G1374" s="19" t="s">
        <v>3259</v>
      </c>
      <c r="H1374" s="21" t="s">
        <v>8293</v>
      </c>
    </row>
    <row r="1375" spans="1:8" ht="14.35" customHeight="1" x14ac:dyDescent="0.45">
      <c r="A1375" s="19" t="s">
        <v>3254</v>
      </c>
      <c r="B1375" s="19" t="s">
        <v>3301</v>
      </c>
      <c r="C1375" s="19"/>
      <c r="D1375" s="19"/>
      <c r="E1375" s="19"/>
      <c r="F1375" s="19" t="s">
        <v>6386</v>
      </c>
      <c r="G1375" s="19" t="s">
        <v>3262</v>
      </c>
      <c r="H1375" s="21" t="s">
        <v>8294</v>
      </c>
    </row>
    <row r="1376" spans="1:8" ht="14.35" customHeight="1" x14ac:dyDescent="0.45">
      <c r="A1376" s="19" t="s">
        <v>3254</v>
      </c>
      <c r="B1376" s="19" t="s">
        <v>3303</v>
      </c>
      <c r="C1376" s="19"/>
      <c r="D1376" s="19"/>
      <c r="E1376" s="19"/>
      <c r="F1376" s="19" t="s">
        <v>6387</v>
      </c>
      <c r="G1376" s="19" t="s">
        <v>3262</v>
      </c>
      <c r="H1376" s="21" t="s">
        <v>8295</v>
      </c>
    </row>
    <row r="1377" spans="1:8" ht="14.35" customHeight="1" x14ac:dyDescent="0.45">
      <c r="A1377" s="19" t="s">
        <v>3254</v>
      </c>
      <c r="B1377" s="19" t="s">
        <v>3305</v>
      </c>
      <c r="C1377" s="19"/>
      <c r="D1377" s="19"/>
      <c r="E1377" s="19"/>
      <c r="F1377" s="19" t="s">
        <v>6388</v>
      </c>
      <c r="G1377" s="19" t="s">
        <v>3262</v>
      </c>
      <c r="H1377" s="21" t="s">
        <v>8296</v>
      </c>
    </row>
    <row r="1378" spans="1:8" ht="14.35" customHeight="1" x14ac:dyDescent="0.45">
      <c r="A1378" s="19" t="s">
        <v>3254</v>
      </c>
      <c r="B1378" s="19" t="s">
        <v>3307</v>
      </c>
      <c r="C1378" s="19"/>
      <c r="D1378" s="19"/>
      <c r="E1378" s="19"/>
      <c r="F1378" s="19" t="s">
        <v>6389</v>
      </c>
      <c r="G1378" s="19" t="s">
        <v>3269</v>
      </c>
      <c r="H1378" s="21" t="s">
        <v>8297</v>
      </c>
    </row>
    <row r="1379" spans="1:8" ht="14.35" customHeight="1" x14ac:dyDescent="0.45">
      <c r="A1379" s="19" t="s">
        <v>3254</v>
      </c>
      <c r="B1379" s="19" t="s">
        <v>3309</v>
      </c>
      <c r="C1379" s="19"/>
      <c r="D1379" s="19"/>
      <c r="E1379" s="19"/>
      <c r="F1379" s="19" t="s">
        <v>6390</v>
      </c>
      <c r="G1379" s="19" t="s">
        <v>3283</v>
      </c>
      <c r="H1379" s="21" t="s">
        <v>8298</v>
      </c>
    </row>
    <row r="1380" spans="1:8" ht="14.35" customHeight="1" x14ac:dyDescent="0.45">
      <c r="A1380" s="19" t="s">
        <v>3254</v>
      </c>
      <c r="B1380" s="19" t="s">
        <v>3311</v>
      </c>
      <c r="C1380" s="19"/>
      <c r="D1380" s="19"/>
      <c r="E1380" s="19"/>
      <c r="F1380" s="19" t="s">
        <v>6391</v>
      </c>
      <c r="G1380" s="19" t="s">
        <v>3283</v>
      </c>
      <c r="H1380" s="21" t="s">
        <v>8299</v>
      </c>
    </row>
    <row r="1381" spans="1:8" ht="14.35" customHeight="1" x14ac:dyDescent="0.45">
      <c r="A1381" s="19" t="s">
        <v>3254</v>
      </c>
      <c r="B1381" s="19" t="s">
        <v>3313</v>
      </c>
      <c r="C1381" s="19"/>
      <c r="D1381" s="19"/>
      <c r="E1381" s="19"/>
      <c r="F1381" s="19" t="s">
        <v>6392</v>
      </c>
      <c r="G1381" s="19" t="s">
        <v>3283</v>
      </c>
      <c r="H1381" s="21" t="s">
        <v>9817</v>
      </c>
    </row>
    <row r="1382" spans="1:8" ht="14.35" customHeight="1" x14ac:dyDescent="0.45">
      <c r="A1382" s="19" t="s">
        <v>3254</v>
      </c>
      <c r="B1382" s="19" t="s">
        <v>3315</v>
      </c>
      <c r="C1382" s="19"/>
      <c r="D1382" s="19"/>
      <c r="E1382" s="19"/>
      <c r="F1382" s="19" t="s">
        <v>6393</v>
      </c>
      <c r="G1382" s="19" t="s">
        <v>3283</v>
      </c>
      <c r="H1382" s="21" t="s">
        <v>9816</v>
      </c>
    </row>
    <row r="1383" spans="1:8" ht="14.35" customHeight="1" x14ac:dyDescent="0.45">
      <c r="A1383" s="19" t="s">
        <v>3254</v>
      </c>
      <c r="B1383" s="19" t="s">
        <v>3317</v>
      </c>
      <c r="C1383" s="19"/>
      <c r="D1383" s="19"/>
      <c r="E1383" s="19"/>
      <c r="F1383" s="19" t="s">
        <v>6394</v>
      </c>
      <c r="G1383" s="19" t="s">
        <v>3283</v>
      </c>
      <c r="H1383" s="21" t="s">
        <v>8300</v>
      </c>
    </row>
    <row r="1384" spans="1:8" ht="14.35" customHeight="1" x14ac:dyDescent="0.45">
      <c r="A1384" s="19" t="s">
        <v>3254</v>
      </c>
      <c r="B1384" s="19" t="s">
        <v>3319</v>
      </c>
      <c r="C1384" s="19"/>
      <c r="D1384" s="19"/>
      <c r="E1384" s="19"/>
      <c r="F1384" s="19" t="s">
        <v>6395</v>
      </c>
      <c r="G1384" s="19" t="s">
        <v>3262</v>
      </c>
      <c r="H1384" s="21" t="s">
        <v>8301</v>
      </c>
    </row>
    <row r="1385" spans="1:8" ht="14.35" customHeight="1" x14ac:dyDescent="0.45">
      <c r="A1385" s="19" t="s">
        <v>3254</v>
      </c>
      <c r="B1385" s="19" t="s">
        <v>3321</v>
      </c>
      <c r="C1385" s="19"/>
      <c r="D1385" s="19"/>
      <c r="E1385" s="19"/>
      <c r="F1385" s="19" t="s">
        <v>6396</v>
      </c>
      <c r="G1385" s="19" t="s">
        <v>3262</v>
      </c>
      <c r="H1385" s="21" t="s">
        <v>8302</v>
      </c>
    </row>
    <row r="1386" spans="1:8" ht="14.35" customHeight="1" x14ac:dyDescent="0.45">
      <c r="A1386" s="19" t="s">
        <v>3254</v>
      </c>
      <c r="B1386" s="19" t="s">
        <v>3323</v>
      </c>
      <c r="C1386" s="19"/>
      <c r="D1386" s="19"/>
      <c r="E1386" s="19"/>
      <c r="F1386" s="19" t="s">
        <v>6397</v>
      </c>
      <c r="G1386" s="19" t="s">
        <v>3262</v>
      </c>
      <c r="H1386" s="21" t="s">
        <v>8303</v>
      </c>
    </row>
    <row r="1387" spans="1:8" ht="14.35" customHeight="1" x14ac:dyDescent="0.45">
      <c r="A1387" s="19" t="s">
        <v>3254</v>
      </c>
      <c r="B1387" s="19" t="s">
        <v>3325</v>
      </c>
      <c r="C1387" s="19"/>
      <c r="D1387" s="19"/>
      <c r="E1387" s="19"/>
      <c r="F1387" s="19" t="s">
        <v>6398</v>
      </c>
      <c r="G1387" s="19" t="s">
        <v>3269</v>
      </c>
      <c r="H1387" s="21" t="s">
        <v>8304</v>
      </c>
    </row>
    <row r="1388" spans="1:8" ht="14.35" customHeight="1" x14ac:dyDescent="0.45">
      <c r="A1388" s="19" t="s">
        <v>3254</v>
      </c>
      <c r="B1388" s="19" t="s">
        <v>3327</v>
      </c>
      <c r="C1388" s="19"/>
      <c r="D1388" s="19"/>
      <c r="E1388" s="19"/>
      <c r="F1388" s="19" t="s">
        <v>6399</v>
      </c>
      <c r="G1388" s="19" t="s">
        <v>3259</v>
      </c>
      <c r="H1388" s="21" t="s">
        <v>9815</v>
      </c>
    </row>
    <row r="1389" spans="1:8" ht="14.35" customHeight="1" x14ac:dyDescent="0.45">
      <c r="A1389" s="19" t="s">
        <v>3254</v>
      </c>
      <c r="B1389" s="19" t="s">
        <v>3329</v>
      </c>
      <c r="C1389" s="19"/>
      <c r="D1389" s="19"/>
      <c r="E1389" s="19"/>
      <c r="F1389" s="19" t="s">
        <v>6400</v>
      </c>
      <c r="G1389" s="19" t="s">
        <v>3262</v>
      </c>
      <c r="H1389" s="21" t="s">
        <v>8305</v>
      </c>
    </row>
    <row r="1390" spans="1:8" ht="14.35" customHeight="1" x14ac:dyDescent="0.45">
      <c r="A1390" s="19" t="s">
        <v>3254</v>
      </c>
      <c r="B1390" s="19" t="s">
        <v>1973</v>
      </c>
      <c r="C1390" s="19"/>
      <c r="D1390" s="19"/>
      <c r="E1390" s="19"/>
      <c r="F1390" s="19" t="s">
        <v>6401</v>
      </c>
      <c r="G1390" s="19" t="s">
        <v>3262</v>
      </c>
      <c r="H1390" s="21" t="s">
        <v>8306</v>
      </c>
    </row>
    <row r="1391" spans="1:8" ht="14.35" customHeight="1" x14ac:dyDescent="0.45">
      <c r="A1391" s="19" t="s">
        <v>3254</v>
      </c>
      <c r="B1391" s="19" t="s">
        <v>3332</v>
      </c>
      <c r="C1391" s="19"/>
      <c r="D1391" s="19"/>
      <c r="E1391" s="19"/>
      <c r="F1391" s="19" t="s">
        <v>6402</v>
      </c>
      <c r="G1391" s="19" t="s">
        <v>3259</v>
      </c>
      <c r="H1391" s="21" t="s">
        <v>8307</v>
      </c>
    </row>
    <row r="1392" spans="1:8" ht="14.35" customHeight="1" x14ac:dyDescent="0.45">
      <c r="A1392" s="19" t="s">
        <v>3254</v>
      </c>
      <c r="B1392" s="19" t="s">
        <v>3334</v>
      </c>
      <c r="C1392" s="19"/>
      <c r="D1392" s="19"/>
      <c r="E1392" s="19"/>
      <c r="F1392" s="19" t="s">
        <v>6403</v>
      </c>
      <c r="G1392" s="19" t="s">
        <v>3259</v>
      </c>
      <c r="H1392" s="21" t="s">
        <v>9814</v>
      </c>
    </row>
    <row r="1393" spans="1:8" ht="14.35" customHeight="1" x14ac:dyDescent="0.45">
      <c r="A1393" s="19" t="s">
        <v>3254</v>
      </c>
      <c r="B1393" s="19" t="s">
        <v>3336</v>
      </c>
      <c r="C1393" s="19"/>
      <c r="D1393" s="19"/>
      <c r="E1393" s="19"/>
      <c r="F1393" s="19" t="s">
        <v>6404</v>
      </c>
      <c r="G1393" s="19" t="s">
        <v>3274</v>
      </c>
      <c r="H1393" s="21" t="s">
        <v>8308</v>
      </c>
    </row>
    <row r="1394" spans="1:8" ht="14.35" customHeight="1" x14ac:dyDescent="0.45">
      <c r="A1394" s="19" t="s">
        <v>3254</v>
      </c>
      <c r="B1394" s="19" t="s">
        <v>3338</v>
      </c>
      <c r="C1394" s="19"/>
      <c r="D1394" s="19"/>
      <c r="E1394" s="19"/>
      <c r="F1394" s="19" t="s">
        <v>6405</v>
      </c>
      <c r="G1394" s="19" t="s">
        <v>3269</v>
      </c>
      <c r="H1394" s="21" t="s">
        <v>8309</v>
      </c>
    </row>
    <row r="1395" spans="1:8" ht="14.35" customHeight="1" x14ac:dyDescent="0.45">
      <c r="A1395" s="19" t="s">
        <v>3254</v>
      </c>
      <c r="B1395" s="19" t="s">
        <v>3340</v>
      </c>
      <c r="C1395" s="19"/>
      <c r="D1395" s="19"/>
      <c r="E1395" s="19"/>
      <c r="F1395" s="19" t="s">
        <v>6406</v>
      </c>
      <c r="G1395" s="19" t="s">
        <v>3269</v>
      </c>
      <c r="H1395" s="21" t="s">
        <v>8310</v>
      </c>
    </row>
    <row r="1396" spans="1:8" ht="14.35" customHeight="1" x14ac:dyDescent="0.45">
      <c r="A1396" s="19" t="s">
        <v>3254</v>
      </c>
      <c r="B1396" s="19" t="s">
        <v>3342</v>
      </c>
      <c r="C1396" s="19"/>
      <c r="D1396" s="19"/>
      <c r="E1396" s="19"/>
      <c r="F1396" s="19" t="s">
        <v>6407</v>
      </c>
      <c r="G1396" s="19" t="s">
        <v>3283</v>
      </c>
      <c r="H1396" s="21" t="s">
        <v>8311</v>
      </c>
    </row>
    <row r="1397" spans="1:8" ht="14.35" customHeight="1" x14ac:dyDescent="0.45">
      <c r="A1397" s="19" t="s">
        <v>3254</v>
      </c>
      <c r="B1397" s="19" t="s">
        <v>3344</v>
      </c>
      <c r="C1397" s="19"/>
      <c r="D1397" s="19"/>
      <c r="E1397" s="19"/>
      <c r="F1397" s="19" t="s">
        <v>6408</v>
      </c>
      <c r="G1397" s="19" t="s">
        <v>3346</v>
      </c>
      <c r="H1397" s="21" t="s">
        <v>8312</v>
      </c>
    </row>
    <row r="1398" spans="1:8" ht="14.35" customHeight="1" x14ac:dyDescent="0.45">
      <c r="A1398" s="19" t="s">
        <v>3254</v>
      </c>
      <c r="B1398" s="19" t="s">
        <v>3347</v>
      </c>
      <c r="C1398" s="19"/>
      <c r="D1398" s="19"/>
      <c r="E1398" s="19"/>
      <c r="F1398" s="19" t="s">
        <v>6409</v>
      </c>
      <c r="G1398" s="19" t="s">
        <v>3259</v>
      </c>
      <c r="H1398" s="21" t="s">
        <v>8313</v>
      </c>
    </row>
    <row r="1399" spans="1:8" ht="14.35" customHeight="1" x14ac:dyDescent="0.45">
      <c r="A1399" s="19" t="s">
        <v>3254</v>
      </c>
      <c r="B1399" s="19" t="s">
        <v>3349</v>
      </c>
      <c r="C1399" s="19"/>
      <c r="D1399" s="19"/>
      <c r="E1399" s="19"/>
      <c r="F1399" s="19" t="s">
        <v>6410</v>
      </c>
      <c r="G1399" s="19" t="s">
        <v>3259</v>
      </c>
      <c r="H1399" s="21" t="s">
        <v>9813</v>
      </c>
    </row>
    <row r="1400" spans="1:8" ht="14.35" customHeight="1" x14ac:dyDescent="0.45">
      <c r="A1400" s="19" t="s">
        <v>3254</v>
      </c>
      <c r="B1400" s="19" t="s">
        <v>3351</v>
      </c>
      <c r="C1400" s="19"/>
      <c r="D1400" s="19"/>
      <c r="E1400" s="19"/>
      <c r="F1400" s="19" t="s">
        <v>6411</v>
      </c>
      <c r="G1400" s="19" t="s">
        <v>3283</v>
      </c>
      <c r="H1400" s="21" t="s">
        <v>9812</v>
      </c>
    </row>
    <row r="1401" spans="1:8" ht="14.35" customHeight="1" x14ac:dyDescent="0.45">
      <c r="A1401" s="19" t="s">
        <v>3254</v>
      </c>
      <c r="B1401" s="19" t="s">
        <v>3353</v>
      </c>
      <c r="C1401" s="19"/>
      <c r="D1401" s="19"/>
      <c r="E1401" s="19"/>
      <c r="F1401" s="19" t="s">
        <v>6412</v>
      </c>
      <c r="G1401" s="19" t="s">
        <v>3269</v>
      </c>
      <c r="H1401" s="21" t="s">
        <v>8314</v>
      </c>
    </row>
    <row r="1402" spans="1:8" ht="14.35" customHeight="1" x14ac:dyDescent="0.45">
      <c r="A1402" s="19" t="s">
        <v>3254</v>
      </c>
      <c r="B1402" s="19" t="s">
        <v>3355</v>
      </c>
      <c r="C1402" s="19"/>
      <c r="D1402" s="19"/>
      <c r="E1402" s="19"/>
      <c r="F1402" s="19" t="s">
        <v>6413</v>
      </c>
      <c r="G1402" s="19" t="s">
        <v>3346</v>
      </c>
      <c r="H1402" s="21" t="s">
        <v>8315</v>
      </c>
    </row>
    <row r="1403" spans="1:8" ht="14.35" customHeight="1" x14ac:dyDescent="0.45">
      <c r="A1403" s="19" t="s">
        <v>3254</v>
      </c>
      <c r="B1403" s="19" t="s">
        <v>3357</v>
      </c>
      <c r="C1403" s="19"/>
      <c r="D1403" s="19"/>
      <c r="E1403" s="19"/>
      <c r="F1403" s="19" t="s">
        <v>6414</v>
      </c>
      <c r="G1403" s="19" t="s">
        <v>3262</v>
      </c>
      <c r="H1403" s="21" t="s">
        <v>8316</v>
      </c>
    </row>
    <row r="1404" spans="1:8" ht="14.35" customHeight="1" x14ac:dyDescent="0.45">
      <c r="A1404" s="19" t="s">
        <v>3254</v>
      </c>
      <c r="B1404" s="19" t="s">
        <v>3359</v>
      </c>
      <c r="C1404" s="19"/>
      <c r="D1404" s="19"/>
      <c r="E1404" s="19"/>
      <c r="F1404" s="19" t="s">
        <v>6415</v>
      </c>
      <c r="G1404" s="19" t="s">
        <v>3259</v>
      </c>
      <c r="H1404" s="21" t="s">
        <v>9811</v>
      </c>
    </row>
    <row r="1405" spans="1:8" ht="14.35" customHeight="1" x14ac:dyDescent="0.45">
      <c r="A1405" s="19" t="s">
        <v>3254</v>
      </c>
      <c r="B1405" s="19" t="s">
        <v>3361</v>
      </c>
      <c r="C1405" s="19"/>
      <c r="D1405" s="19"/>
      <c r="E1405" s="19"/>
      <c r="F1405" s="19" t="s">
        <v>6416</v>
      </c>
      <c r="G1405" s="19" t="s">
        <v>3283</v>
      </c>
      <c r="H1405" s="21" t="s">
        <v>8317</v>
      </c>
    </row>
    <row r="1406" spans="1:8" ht="14.35" customHeight="1" x14ac:dyDescent="0.45">
      <c r="A1406" s="19" t="s">
        <v>3254</v>
      </c>
      <c r="B1406" s="19" t="s">
        <v>3363</v>
      </c>
      <c r="C1406" s="19"/>
      <c r="D1406" s="19"/>
      <c r="E1406" s="19"/>
      <c r="F1406" s="19" t="s">
        <v>6417</v>
      </c>
      <c r="G1406" s="19" t="s">
        <v>3283</v>
      </c>
      <c r="H1406" s="21" t="s">
        <v>8318</v>
      </c>
    </row>
    <row r="1407" spans="1:8" ht="14.35" customHeight="1" x14ac:dyDescent="0.45">
      <c r="A1407" s="19" t="s">
        <v>3254</v>
      </c>
      <c r="B1407" s="19" t="s">
        <v>3365</v>
      </c>
      <c r="C1407" s="19"/>
      <c r="D1407" s="19"/>
      <c r="E1407" s="19"/>
      <c r="F1407" s="19" t="s">
        <v>6418</v>
      </c>
      <c r="G1407" s="19" t="s">
        <v>3274</v>
      </c>
      <c r="H1407" s="21" t="s">
        <v>8319</v>
      </c>
    </row>
    <row r="1408" spans="1:8" ht="14.35" customHeight="1" x14ac:dyDescent="0.45">
      <c r="A1408" s="19" t="s">
        <v>3254</v>
      </c>
      <c r="B1408" s="19" t="s">
        <v>3367</v>
      </c>
      <c r="C1408" s="19"/>
      <c r="D1408" s="19"/>
      <c r="E1408" s="19"/>
      <c r="F1408" s="19" t="s">
        <v>6419</v>
      </c>
      <c r="G1408" s="19" t="s">
        <v>3283</v>
      </c>
      <c r="H1408" s="21" t="s">
        <v>8320</v>
      </c>
    </row>
    <row r="1409" spans="1:8" ht="14.35" customHeight="1" x14ac:dyDescent="0.45">
      <c r="A1409" s="19" t="s">
        <v>6420</v>
      </c>
      <c r="B1409" s="19" t="s">
        <v>6421</v>
      </c>
      <c r="C1409" s="19"/>
      <c r="D1409" s="19"/>
      <c r="E1409" s="19"/>
      <c r="F1409" s="19" t="s">
        <v>6422</v>
      </c>
      <c r="G1409" s="19" t="s">
        <v>230</v>
      </c>
      <c r="H1409" s="21" t="s">
        <v>8949</v>
      </c>
    </row>
    <row r="1410" spans="1:8" ht="14.35" customHeight="1" x14ac:dyDescent="0.45">
      <c r="A1410" s="19" t="s">
        <v>6420</v>
      </c>
      <c r="B1410" s="19" t="s">
        <v>6423</v>
      </c>
      <c r="C1410" s="19"/>
      <c r="D1410" s="19"/>
      <c r="E1410" s="19"/>
      <c r="F1410" s="19" t="s">
        <v>6424</v>
      </c>
      <c r="G1410" s="19" t="s">
        <v>230</v>
      </c>
      <c r="H1410" s="21" t="s">
        <v>8950</v>
      </c>
    </row>
    <row r="1411" spans="1:8" ht="14.35" customHeight="1" x14ac:dyDescent="0.45">
      <c r="A1411" s="19" t="s">
        <v>6425</v>
      </c>
      <c r="B1411" s="19" t="s">
        <v>6426</v>
      </c>
      <c r="C1411" s="19"/>
      <c r="D1411" s="19"/>
      <c r="E1411" s="19"/>
      <c r="F1411" s="19" t="s">
        <v>6427</v>
      </c>
      <c r="G1411" s="19" t="s">
        <v>230</v>
      </c>
      <c r="H1411" s="21" t="s">
        <v>8951</v>
      </c>
    </row>
    <row r="1412" spans="1:8" ht="14.35" customHeight="1" x14ac:dyDescent="0.45">
      <c r="A1412" s="19" t="s">
        <v>6425</v>
      </c>
      <c r="B1412" s="19" t="s">
        <v>6428</v>
      </c>
      <c r="C1412" s="19"/>
      <c r="D1412" s="19"/>
      <c r="E1412" s="19"/>
      <c r="F1412" s="19" t="s">
        <v>6429</v>
      </c>
      <c r="G1412" s="19" t="s">
        <v>230</v>
      </c>
      <c r="H1412" s="21" t="s">
        <v>8951</v>
      </c>
    </row>
    <row r="1413" spans="1:8" ht="14.35" customHeight="1" x14ac:dyDescent="0.45">
      <c r="A1413" s="19" t="s">
        <v>6425</v>
      </c>
      <c r="B1413" s="19" t="s">
        <v>6430</v>
      </c>
      <c r="C1413" s="19"/>
      <c r="D1413" s="19"/>
      <c r="E1413" s="19"/>
      <c r="F1413" s="19" t="s">
        <v>6431</v>
      </c>
      <c r="G1413" s="19" t="s">
        <v>230</v>
      </c>
      <c r="H1413" s="21" t="s">
        <v>8951</v>
      </c>
    </row>
    <row r="1414" spans="1:8" ht="14.35" customHeight="1" x14ac:dyDescent="0.45">
      <c r="A1414" s="19" t="s">
        <v>6425</v>
      </c>
      <c r="B1414" s="19" t="s">
        <v>6432</v>
      </c>
      <c r="C1414" s="19"/>
      <c r="D1414" s="19"/>
      <c r="E1414" s="19"/>
      <c r="F1414" s="19" t="s">
        <v>6433</v>
      </c>
      <c r="G1414" s="19" t="s">
        <v>230</v>
      </c>
      <c r="H1414" s="21" t="s">
        <v>8951</v>
      </c>
    </row>
    <row r="1415" spans="1:8" ht="14.35" customHeight="1" x14ac:dyDescent="0.45">
      <c r="A1415" s="19" t="s">
        <v>6425</v>
      </c>
      <c r="B1415" s="19" t="s">
        <v>6434</v>
      </c>
      <c r="C1415" s="19"/>
      <c r="D1415" s="19"/>
      <c r="E1415" s="19"/>
      <c r="F1415" s="19" t="s">
        <v>6435</v>
      </c>
      <c r="G1415" s="19" t="s">
        <v>136</v>
      </c>
      <c r="H1415" s="21" t="s">
        <v>8952</v>
      </c>
    </row>
    <row r="1416" spans="1:8" ht="14.35" customHeight="1" x14ac:dyDescent="0.45">
      <c r="A1416" s="19" t="s">
        <v>6425</v>
      </c>
      <c r="B1416" s="19" t="s">
        <v>6436</v>
      </c>
      <c r="C1416" s="19"/>
      <c r="D1416" s="19"/>
      <c r="E1416" s="19"/>
      <c r="F1416" s="19" t="s">
        <v>6437</v>
      </c>
      <c r="G1416" s="19" t="s">
        <v>136</v>
      </c>
      <c r="H1416" s="21" t="s">
        <v>8951</v>
      </c>
    </row>
    <row r="1417" spans="1:8" ht="14.35" customHeight="1" x14ac:dyDescent="0.45">
      <c r="A1417" s="19" t="s">
        <v>6425</v>
      </c>
      <c r="B1417" s="19" t="s">
        <v>6438</v>
      </c>
      <c r="C1417" s="19"/>
      <c r="D1417" s="19"/>
      <c r="E1417" s="19"/>
      <c r="F1417" s="19" t="s">
        <v>6439</v>
      </c>
      <c r="G1417" s="19" t="s">
        <v>570</v>
      </c>
      <c r="H1417" s="21" t="s">
        <v>8951</v>
      </c>
    </row>
    <row r="1418" spans="1:8" ht="14.35" customHeight="1" x14ac:dyDescent="0.45">
      <c r="A1418" s="19" t="s">
        <v>6425</v>
      </c>
      <c r="B1418" s="19" t="s">
        <v>6440</v>
      </c>
      <c r="C1418" s="19"/>
      <c r="D1418" s="19"/>
      <c r="E1418" s="19"/>
      <c r="F1418" s="19" t="s">
        <v>6441</v>
      </c>
      <c r="G1418" s="19" t="s">
        <v>230</v>
      </c>
      <c r="H1418" s="21" t="s">
        <v>8951</v>
      </c>
    </row>
    <row r="1419" spans="1:8" ht="14.35" customHeight="1" x14ac:dyDescent="0.45">
      <c r="A1419" s="19" t="s">
        <v>6425</v>
      </c>
      <c r="B1419" s="19" t="s">
        <v>6442</v>
      </c>
      <c r="C1419" s="19"/>
      <c r="D1419" s="19"/>
      <c r="E1419" s="19"/>
      <c r="F1419" s="19" t="s">
        <v>6443</v>
      </c>
      <c r="G1419" s="19" t="s">
        <v>230</v>
      </c>
      <c r="H1419" s="21" t="s">
        <v>8951</v>
      </c>
    </row>
    <row r="1420" spans="1:8" ht="14.35" customHeight="1" x14ac:dyDescent="0.45">
      <c r="A1420" s="19" t="s">
        <v>6425</v>
      </c>
      <c r="B1420" s="19" t="s">
        <v>6444</v>
      </c>
      <c r="C1420" s="19"/>
      <c r="D1420" s="19"/>
      <c r="E1420" s="19"/>
      <c r="F1420" s="19" t="s">
        <v>6445</v>
      </c>
      <c r="G1420" s="19" t="s">
        <v>230</v>
      </c>
      <c r="H1420" s="21" t="s">
        <v>8951</v>
      </c>
    </row>
    <row r="1421" spans="1:8" ht="14.35" customHeight="1" x14ac:dyDescent="0.45">
      <c r="A1421" s="19" t="s">
        <v>6425</v>
      </c>
      <c r="B1421" s="19" t="s">
        <v>6446</v>
      </c>
      <c r="C1421" s="19"/>
      <c r="D1421" s="19"/>
      <c r="E1421" s="19"/>
      <c r="F1421" s="19" t="s">
        <v>6447</v>
      </c>
      <c r="G1421" s="19" t="s">
        <v>230</v>
      </c>
      <c r="H1421" s="21" t="s">
        <v>8951</v>
      </c>
    </row>
    <row r="1422" spans="1:8" ht="14.35" customHeight="1" x14ac:dyDescent="0.45">
      <c r="A1422" s="19" t="s">
        <v>6425</v>
      </c>
      <c r="B1422" s="19" t="s">
        <v>6448</v>
      </c>
      <c r="C1422" s="19"/>
      <c r="D1422" s="19"/>
      <c r="E1422" s="19"/>
      <c r="F1422" s="19" t="s">
        <v>6449</v>
      </c>
      <c r="G1422" s="19" t="s">
        <v>230</v>
      </c>
      <c r="H1422" s="21" t="s">
        <v>8951</v>
      </c>
    </row>
    <row r="1423" spans="1:8" ht="14.35" customHeight="1" x14ac:dyDescent="0.45">
      <c r="A1423" s="19" t="s">
        <v>6425</v>
      </c>
      <c r="B1423" s="19" t="s">
        <v>6450</v>
      </c>
      <c r="C1423" s="19"/>
      <c r="D1423" s="19"/>
      <c r="E1423" s="19"/>
      <c r="F1423" s="19" t="s">
        <v>6451</v>
      </c>
      <c r="G1423" s="19" t="s">
        <v>230</v>
      </c>
      <c r="H1423" s="21" t="s">
        <v>8951</v>
      </c>
    </row>
    <row r="1424" spans="1:8" ht="14.35" customHeight="1" x14ac:dyDescent="0.45">
      <c r="A1424" s="19" t="s">
        <v>6425</v>
      </c>
      <c r="B1424" s="19" t="s">
        <v>6452</v>
      </c>
      <c r="C1424" s="19"/>
      <c r="D1424" s="19"/>
      <c r="E1424" s="19"/>
      <c r="F1424" s="19" t="s">
        <v>6453</v>
      </c>
      <c r="G1424" s="19" t="s">
        <v>230</v>
      </c>
      <c r="H1424" s="21" t="s">
        <v>8951</v>
      </c>
    </row>
    <row r="1425" spans="1:8" ht="14.35" customHeight="1" x14ac:dyDescent="0.45">
      <c r="A1425" s="19" t="s">
        <v>6425</v>
      </c>
      <c r="B1425" s="19" t="s">
        <v>6454</v>
      </c>
      <c r="C1425" s="19"/>
      <c r="D1425" s="19"/>
      <c r="E1425" s="19"/>
      <c r="F1425" s="19" t="s">
        <v>6455</v>
      </c>
      <c r="G1425" s="19" t="s">
        <v>230</v>
      </c>
      <c r="H1425" s="21" t="s">
        <v>8951</v>
      </c>
    </row>
    <row r="1426" spans="1:8" ht="14.35" customHeight="1" x14ac:dyDescent="0.45">
      <c r="A1426" s="19" t="s">
        <v>6425</v>
      </c>
      <c r="B1426" s="19" t="s">
        <v>6456</v>
      </c>
      <c r="C1426" s="19"/>
      <c r="D1426" s="19"/>
      <c r="E1426" s="19"/>
      <c r="F1426" s="19" t="s">
        <v>6457</v>
      </c>
      <c r="G1426" s="19" t="s">
        <v>39</v>
      </c>
      <c r="H1426" s="21" t="s">
        <v>8951</v>
      </c>
    </row>
    <row r="1427" spans="1:8" ht="14.35" customHeight="1" x14ac:dyDescent="0.45">
      <c r="A1427" s="19" t="s">
        <v>6425</v>
      </c>
      <c r="B1427" s="19" t="s">
        <v>6458</v>
      </c>
      <c r="C1427" s="19"/>
      <c r="D1427" s="19"/>
      <c r="E1427" s="19"/>
      <c r="F1427" s="19" t="s">
        <v>6459</v>
      </c>
      <c r="G1427" s="19" t="s">
        <v>230</v>
      </c>
      <c r="H1427" s="21" t="s">
        <v>8951</v>
      </c>
    </row>
    <row r="1428" spans="1:8" ht="14.35" customHeight="1" x14ac:dyDescent="0.45">
      <c r="A1428" s="19" t="s">
        <v>6425</v>
      </c>
      <c r="B1428" s="19" t="s">
        <v>6460</v>
      </c>
      <c r="C1428" s="19"/>
      <c r="D1428" s="19"/>
      <c r="E1428" s="19"/>
      <c r="F1428" s="19" t="s">
        <v>6461</v>
      </c>
      <c r="G1428" s="19" t="s">
        <v>39</v>
      </c>
      <c r="H1428" s="21" t="s">
        <v>8951</v>
      </c>
    </row>
    <row r="1429" spans="1:8" ht="14.35" customHeight="1" x14ac:dyDescent="0.45">
      <c r="A1429" s="19" t="s">
        <v>6425</v>
      </c>
      <c r="B1429" s="19" t="s">
        <v>6462</v>
      </c>
      <c r="C1429" s="19"/>
      <c r="D1429" s="19"/>
      <c r="E1429" s="19"/>
      <c r="F1429" s="19" t="s">
        <v>6463</v>
      </c>
      <c r="G1429" s="19" t="s">
        <v>39</v>
      </c>
      <c r="H1429" s="21" t="s">
        <v>8951</v>
      </c>
    </row>
    <row r="1430" spans="1:8" ht="14.35" customHeight="1" x14ac:dyDescent="0.45">
      <c r="A1430" s="19" t="s">
        <v>6425</v>
      </c>
      <c r="B1430" s="19" t="s">
        <v>6464</v>
      </c>
      <c r="C1430" s="19"/>
      <c r="D1430" s="19"/>
      <c r="E1430" s="19"/>
      <c r="F1430" s="19" t="s">
        <v>6465</v>
      </c>
      <c r="G1430" s="19" t="s">
        <v>230</v>
      </c>
      <c r="H1430" s="21" t="s">
        <v>8951</v>
      </c>
    </row>
    <row r="1431" spans="1:8" ht="14.35" customHeight="1" x14ac:dyDescent="0.45">
      <c r="A1431" s="19" t="s">
        <v>6425</v>
      </c>
      <c r="B1431" s="19" t="s">
        <v>6466</v>
      </c>
      <c r="C1431" s="19"/>
      <c r="D1431" s="19"/>
      <c r="E1431" s="19"/>
      <c r="F1431" s="19" t="s">
        <v>6467</v>
      </c>
      <c r="G1431" s="19" t="s">
        <v>136</v>
      </c>
      <c r="H1431" s="21" t="s">
        <v>8951</v>
      </c>
    </row>
    <row r="1432" spans="1:8" ht="14.35" customHeight="1" x14ac:dyDescent="0.45">
      <c r="A1432" s="19" t="s">
        <v>6425</v>
      </c>
      <c r="B1432" s="19" t="s">
        <v>6468</v>
      </c>
      <c r="C1432" s="19"/>
      <c r="D1432" s="19"/>
      <c r="E1432" s="19"/>
      <c r="F1432" s="19" t="s">
        <v>6469</v>
      </c>
      <c r="G1432" s="19" t="s">
        <v>39</v>
      </c>
      <c r="H1432" s="21" t="s">
        <v>8951</v>
      </c>
    </row>
    <row r="1433" spans="1:8" ht="14.35" customHeight="1" x14ac:dyDescent="0.45">
      <c r="A1433" s="19" t="s">
        <v>6425</v>
      </c>
      <c r="B1433" s="19" t="s">
        <v>6470</v>
      </c>
      <c r="C1433" s="19"/>
      <c r="D1433" s="19"/>
      <c r="E1433" s="19"/>
      <c r="F1433" s="19" t="s">
        <v>6471</v>
      </c>
      <c r="G1433" s="19" t="s">
        <v>230</v>
      </c>
      <c r="H1433" s="21" t="s">
        <v>8951</v>
      </c>
    </row>
    <row r="1434" spans="1:8" ht="14.35" customHeight="1" x14ac:dyDescent="0.45">
      <c r="A1434" s="19" t="s">
        <v>6425</v>
      </c>
      <c r="B1434" s="19" t="s">
        <v>6472</v>
      </c>
      <c r="C1434" s="19"/>
      <c r="D1434" s="19"/>
      <c r="E1434" s="19"/>
      <c r="F1434" s="19" t="s">
        <v>6473</v>
      </c>
      <c r="G1434" s="19" t="s">
        <v>648</v>
      </c>
      <c r="H1434" s="21" t="s">
        <v>8951</v>
      </c>
    </row>
    <row r="1435" spans="1:8" ht="14.35" customHeight="1" x14ac:dyDescent="0.45">
      <c r="A1435" s="19" t="s">
        <v>6425</v>
      </c>
      <c r="B1435" s="19" t="s">
        <v>6474</v>
      </c>
      <c r="C1435" s="19"/>
      <c r="D1435" s="19"/>
      <c r="E1435" s="19"/>
      <c r="F1435" s="19" t="s">
        <v>6475</v>
      </c>
      <c r="G1435" s="19" t="s">
        <v>230</v>
      </c>
      <c r="H1435" s="21" t="s">
        <v>8951</v>
      </c>
    </row>
    <row r="1436" spans="1:8" ht="14.35" customHeight="1" x14ac:dyDescent="0.45">
      <c r="A1436" s="19" t="s">
        <v>6425</v>
      </c>
      <c r="B1436" s="19" t="s">
        <v>6476</v>
      </c>
      <c r="C1436" s="19"/>
      <c r="D1436" s="19"/>
      <c r="E1436" s="19"/>
      <c r="F1436" s="19" t="s">
        <v>6477</v>
      </c>
      <c r="G1436" s="19" t="s">
        <v>136</v>
      </c>
      <c r="H1436" s="21" t="s">
        <v>8951</v>
      </c>
    </row>
    <row r="1437" spans="1:8" ht="14.35" customHeight="1" x14ac:dyDescent="0.45">
      <c r="A1437" s="19" t="s">
        <v>6425</v>
      </c>
      <c r="B1437" s="19" t="s">
        <v>6478</v>
      </c>
      <c r="C1437" s="19"/>
      <c r="D1437" s="19"/>
      <c r="E1437" s="19"/>
      <c r="F1437" s="19" t="s">
        <v>6479</v>
      </c>
      <c r="G1437" s="19" t="s">
        <v>136</v>
      </c>
      <c r="H1437" s="21" t="s">
        <v>8951</v>
      </c>
    </row>
    <row r="1438" spans="1:8" ht="14.35" customHeight="1" x14ac:dyDescent="0.45">
      <c r="A1438" s="19" t="s">
        <v>6425</v>
      </c>
      <c r="B1438" s="19" t="s">
        <v>6480</v>
      </c>
      <c r="C1438" s="19"/>
      <c r="D1438" s="19"/>
      <c r="E1438" s="19"/>
      <c r="F1438" s="19" t="s">
        <v>6481</v>
      </c>
      <c r="G1438" s="19" t="s">
        <v>136</v>
      </c>
      <c r="H1438" s="21" t="s">
        <v>8952</v>
      </c>
    </row>
    <row r="1439" spans="1:8" ht="14.35" customHeight="1" x14ac:dyDescent="0.45">
      <c r="A1439" s="19" t="s">
        <v>6425</v>
      </c>
      <c r="B1439" s="19" t="s">
        <v>6482</v>
      </c>
      <c r="C1439" s="19"/>
      <c r="D1439" s="19"/>
      <c r="E1439" s="19"/>
      <c r="F1439" s="19" t="s">
        <v>6483</v>
      </c>
      <c r="G1439" s="19" t="s">
        <v>230</v>
      </c>
      <c r="H1439" s="21" t="s">
        <v>8951</v>
      </c>
    </row>
    <row r="1440" spans="1:8" ht="14.35" customHeight="1" x14ac:dyDescent="0.45">
      <c r="A1440" s="19" t="s">
        <v>6425</v>
      </c>
      <c r="B1440" s="19" t="s">
        <v>6484</v>
      </c>
      <c r="C1440" s="19"/>
      <c r="D1440" s="19"/>
      <c r="E1440" s="19"/>
      <c r="F1440" s="19" t="s">
        <v>6485</v>
      </c>
      <c r="G1440" s="19" t="s">
        <v>39</v>
      </c>
      <c r="H1440" s="21" t="s">
        <v>8951</v>
      </c>
    </row>
    <row r="1441" spans="1:8" ht="14.35" customHeight="1" x14ac:dyDescent="0.45">
      <c r="A1441" s="19" t="s">
        <v>6425</v>
      </c>
      <c r="B1441" s="19" t="s">
        <v>6486</v>
      </c>
      <c r="C1441" s="19"/>
      <c r="D1441" s="19"/>
      <c r="E1441" s="19"/>
      <c r="F1441" s="19" t="s">
        <v>6487</v>
      </c>
      <c r="G1441" s="19" t="s">
        <v>39</v>
      </c>
      <c r="H1441" s="21" t="s">
        <v>8951</v>
      </c>
    </row>
    <row r="1442" spans="1:8" ht="14.35" customHeight="1" x14ac:dyDescent="0.45">
      <c r="A1442" s="19" t="s">
        <v>6425</v>
      </c>
      <c r="B1442" s="19" t="s">
        <v>6488</v>
      </c>
      <c r="C1442" s="19"/>
      <c r="D1442" s="19"/>
      <c r="E1442" s="19"/>
      <c r="F1442" s="19" t="s">
        <v>6489</v>
      </c>
      <c r="G1442" s="19" t="s">
        <v>39</v>
      </c>
      <c r="H1442" s="21" t="s">
        <v>8951</v>
      </c>
    </row>
    <row r="1443" spans="1:8" ht="14.35" customHeight="1" x14ac:dyDescent="0.45">
      <c r="A1443" s="19" t="s">
        <v>6425</v>
      </c>
      <c r="B1443" s="19" t="s">
        <v>6490</v>
      </c>
      <c r="C1443" s="19"/>
      <c r="D1443" s="19"/>
      <c r="E1443" s="19"/>
      <c r="F1443" s="19" t="s">
        <v>6491</v>
      </c>
      <c r="G1443" s="19" t="s">
        <v>230</v>
      </c>
      <c r="H1443" s="21" t="s">
        <v>8951</v>
      </c>
    </row>
    <row r="1444" spans="1:8" ht="14.35" customHeight="1" x14ac:dyDescent="0.45">
      <c r="A1444" s="19" t="s">
        <v>6425</v>
      </c>
      <c r="B1444" s="19" t="s">
        <v>6492</v>
      </c>
      <c r="C1444" s="19"/>
      <c r="D1444" s="19"/>
      <c r="E1444" s="19"/>
      <c r="F1444" s="19" t="s">
        <v>6493</v>
      </c>
      <c r="G1444" s="19" t="s">
        <v>230</v>
      </c>
      <c r="H1444" s="21" t="s">
        <v>8951</v>
      </c>
    </row>
    <row r="1445" spans="1:8" ht="14.35" customHeight="1" x14ac:dyDescent="0.45">
      <c r="A1445" s="19" t="s">
        <v>6425</v>
      </c>
      <c r="B1445" s="19" t="s">
        <v>6494</v>
      </c>
      <c r="C1445" s="19"/>
      <c r="D1445" s="19"/>
      <c r="E1445" s="19"/>
      <c r="F1445" s="19" t="s">
        <v>6495</v>
      </c>
      <c r="G1445" s="19" t="s">
        <v>230</v>
      </c>
      <c r="H1445" s="21" t="s">
        <v>8951</v>
      </c>
    </row>
    <row r="1446" spans="1:8" ht="14.35" customHeight="1" x14ac:dyDescent="0.45">
      <c r="A1446" s="19" t="s">
        <v>6425</v>
      </c>
      <c r="B1446" s="19" t="s">
        <v>6496</v>
      </c>
      <c r="C1446" s="19"/>
      <c r="D1446" s="19"/>
      <c r="E1446" s="19"/>
      <c r="F1446" s="19" t="s">
        <v>6497</v>
      </c>
      <c r="G1446" s="19" t="s">
        <v>136</v>
      </c>
      <c r="H1446" s="21" t="s">
        <v>8951</v>
      </c>
    </row>
    <row r="1447" spans="1:8" ht="14.35" customHeight="1" x14ac:dyDescent="0.45">
      <c r="A1447" s="19" t="s">
        <v>6425</v>
      </c>
      <c r="B1447" s="19" t="s">
        <v>6498</v>
      </c>
      <c r="C1447" s="19"/>
      <c r="D1447" s="19"/>
      <c r="E1447" s="19"/>
      <c r="F1447" s="19" t="s">
        <v>6499</v>
      </c>
      <c r="G1447" s="19" t="s">
        <v>230</v>
      </c>
      <c r="H1447" s="21" t="s">
        <v>8951</v>
      </c>
    </row>
    <row r="1448" spans="1:8" ht="14.35" customHeight="1" x14ac:dyDescent="0.45">
      <c r="A1448" s="19" t="s">
        <v>6425</v>
      </c>
      <c r="B1448" s="19" t="s">
        <v>6500</v>
      </c>
      <c r="C1448" s="19"/>
      <c r="D1448" s="19"/>
      <c r="E1448" s="19"/>
      <c r="F1448" s="19" t="s">
        <v>6501</v>
      </c>
      <c r="G1448" s="19" t="s">
        <v>230</v>
      </c>
      <c r="H1448" s="21" t="s">
        <v>8951</v>
      </c>
    </row>
    <row r="1449" spans="1:8" ht="14.35" customHeight="1" x14ac:dyDescent="0.45">
      <c r="A1449" s="19" t="s">
        <v>6425</v>
      </c>
      <c r="B1449" s="19" t="s">
        <v>6502</v>
      </c>
      <c r="C1449" s="19"/>
      <c r="D1449" s="19"/>
      <c r="E1449" s="19"/>
      <c r="F1449" s="19" t="s">
        <v>6503</v>
      </c>
      <c r="G1449" s="19" t="s">
        <v>230</v>
      </c>
      <c r="H1449" s="21" t="s">
        <v>8951</v>
      </c>
    </row>
    <row r="1450" spans="1:8" ht="14.35" customHeight="1" x14ac:dyDescent="0.45">
      <c r="A1450" s="19" t="s">
        <v>6425</v>
      </c>
      <c r="B1450" s="19" t="s">
        <v>6504</v>
      </c>
      <c r="C1450" s="19"/>
      <c r="D1450" s="19"/>
      <c r="E1450" s="19"/>
      <c r="F1450" s="19" t="s">
        <v>6505</v>
      </c>
      <c r="G1450" s="19" t="s">
        <v>230</v>
      </c>
      <c r="H1450" s="21" t="s">
        <v>8951</v>
      </c>
    </row>
    <row r="1451" spans="1:8" ht="14.35" customHeight="1" x14ac:dyDescent="0.45">
      <c r="A1451" s="19" t="s">
        <v>6425</v>
      </c>
      <c r="B1451" s="19" t="s">
        <v>6506</v>
      </c>
      <c r="C1451" s="19"/>
      <c r="D1451" s="19"/>
      <c r="E1451" s="19"/>
      <c r="F1451" s="19" t="s">
        <v>6507</v>
      </c>
      <c r="G1451" s="19" t="s">
        <v>230</v>
      </c>
      <c r="H1451" s="21" t="s">
        <v>8951</v>
      </c>
    </row>
    <row r="1452" spans="1:8" ht="14.35" customHeight="1" x14ac:dyDescent="0.45">
      <c r="A1452" s="19" t="s">
        <v>6425</v>
      </c>
      <c r="B1452" s="19" t="s">
        <v>6508</v>
      </c>
      <c r="C1452" s="19"/>
      <c r="D1452" s="19"/>
      <c r="E1452" s="19"/>
      <c r="F1452" s="19" t="s">
        <v>6509</v>
      </c>
      <c r="G1452" s="19" t="s">
        <v>230</v>
      </c>
      <c r="H1452" s="21" t="s">
        <v>8951</v>
      </c>
    </row>
    <row r="1453" spans="1:8" ht="14.35" customHeight="1" x14ac:dyDescent="0.45">
      <c r="A1453" s="19" t="s">
        <v>6425</v>
      </c>
      <c r="B1453" s="19" t="s">
        <v>4854</v>
      </c>
      <c r="C1453" s="19"/>
      <c r="D1453" s="19"/>
      <c r="E1453" s="19"/>
      <c r="F1453" s="19" t="s">
        <v>6510</v>
      </c>
      <c r="G1453" s="19" t="s">
        <v>230</v>
      </c>
      <c r="H1453" s="21" t="s">
        <v>8951</v>
      </c>
    </row>
    <row r="1454" spans="1:8" ht="14.35" customHeight="1" x14ac:dyDescent="0.45">
      <c r="A1454" s="19" t="s">
        <v>6425</v>
      </c>
      <c r="B1454" s="19" t="s">
        <v>6511</v>
      </c>
      <c r="C1454" s="19"/>
      <c r="D1454" s="19"/>
      <c r="E1454" s="19"/>
      <c r="F1454" s="19" t="s">
        <v>6512</v>
      </c>
      <c r="G1454" s="19" t="s">
        <v>230</v>
      </c>
      <c r="H1454" s="21" t="s">
        <v>8951</v>
      </c>
    </row>
    <row r="1455" spans="1:8" ht="14.35" customHeight="1" x14ac:dyDescent="0.45">
      <c r="A1455" s="19" t="s">
        <v>6425</v>
      </c>
      <c r="B1455" s="19" t="s">
        <v>6513</v>
      </c>
      <c r="C1455" s="19"/>
      <c r="D1455" s="19"/>
      <c r="E1455" s="19"/>
      <c r="F1455" s="19" t="s">
        <v>6514</v>
      </c>
      <c r="G1455" s="19" t="s">
        <v>230</v>
      </c>
      <c r="H1455" s="21" t="s">
        <v>8951</v>
      </c>
    </row>
    <row r="1456" spans="1:8" ht="14.35" customHeight="1" x14ac:dyDescent="0.45">
      <c r="A1456" s="19" t="s">
        <v>6425</v>
      </c>
      <c r="B1456" s="19" t="s">
        <v>6515</v>
      </c>
      <c r="C1456" s="19"/>
      <c r="D1456" s="19"/>
      <c r="E1456" s="19"/>
      <c r="F1456" s="19" t="s">
        <v>6516</v>
      </c>
      <c r="G1456" s="19" t="s">
        <v>39</v>
      </c>
      <c r="H1456" s="21" t="s">
        <v>8951</v>
      </c>
    </row>
    <row r="1457" spans="1:8" ht="14.35" customHeight="1" x14ac:dyDescent="0.45">
      <c r="A1457" s="19" t="s">
        <v>6425</v>
      </c>
      <c r="B1457" s="19" t="s">
        <v>6517</v>
      </c>
      <c r="C1457" s="19"/>
      <c r="D1457" s="19"/>
      <c r="E1457" s="19"/>
      <c r="F1457" s="19" t="s">
        <v>6518</v>
      </c>
      <c r="G1457" s="19" t="s">
        <v>39</v>
      </c>
      <c r="H1457" s="21" t="s">
        <v>8951</v>
      </c>
    </row>
    <row r="1458" spans="1:8" ht="14.35" customHeight="1" x14ac:dyDescent="0.45">
      <c r="A1458" s="19" t="s">
        <v>6425</v>
      </c>
      <c r="B1458" s="19" t="s">
        <v>6519</v>
      </c>
      <c r="C1458" s="19"/>
      <c r="D1458" s="19"/>
      <c r="E1458" s="19"/>
      <c r="F1458" s="19" t="s">
        <v>6520</v>
      </c>
      <c r="G1458" s="19" t="s">
        <v>230</v>
      </c>
      <c r="H1458" s="21" t="s">
        <v>8951</v>
      </c>
    </row>
    <row r="1459" spans="1:8" ht="14.35" customHeight="1" x14ac:dyDescent="0.45">
      <c r="A1459" s="19" t="s">
        <v>6425</v>
      </c>
      <c r="B1459" s="19" t="s">
        <v>6521</v>
      </c>
      <c r="C1459" s="19"/>
      <c r="D1459" s="19"/>
      <c r="E1459" s="19"/>
      <c r="F1459" s="19" t="s">
        <v>6522</v>
      </c>
      <c r="G1459" s="19" t="s">
        <v>230</v>
      </c>
      <c r="H1459" s="21" t="s">
        <v>8951</v>
      </c>
    </row>
    <row r="1460" spans="1:8" ht="14.35" customHeight="1" x14ac:dyDescent="0.45">
      <c r="A1460" s="19" t="s">
        <v>6523</v>
      </c>
      <c r="B1460" s="19" t="s">
        <v>6524</v>
      </c>
      <c r="C1460" s="19"/>
      <c r="D1460" s="19"/>
      <c r="E1460" s="19"/>
      <c r="F1460" s="19" t="s">
        <v>6525</v>
      </c>
      <c r="G1460" s="19" t="s">
        <v>230</v>
      </c>
      <c r="H1460" s="21" t="s">
        <v>8951</v>
      </c>
    </row>
    <row r="1461" spans="1:8" ht="14.35" customHeight="1" x14ac:dyDescent="0.45">
      <c r="A1461" s="19" t="s">
        <v>6523</v>
      </c>
      <c r="B1461" s="19" t="s">
        <v>6526</v>
      </c>
      <c r="C1461" s="19"/>
      <c r="D1461" s="19"/>
      <c r="E1461" s="19"/>
      <c r="F1461" s="19" t="s">
        <v>6527</v>
      </c>
      <c r="G1461" s="19" t="s">
        <v>230</v>
      </c>
      <c r="H1461" s="21" t="s">
        <v>8951</v>
      </c>
    </row>
    <row r="1462" spans="1:8" ht="14.35" customHeight="1" x14ac:dyDescent="0.45">
      <c r="A1462" s="19" t="s">
        <v>6523</v>
      </c>
      <c r="B1462" s="19" t="s">
        <v>6528</v>
      </c>
      <c r="C1462" s="19"/>
      <c r="D1462" s="19"/>
      <c r="E1462" s="19"/>
      <c r="F1462" s="19" t="s">
        <v>6529</v>
      </c>
      <c r="G1462" s="19" t="s">
        <v>230</v>
      </c>
      <c r="H1462" s="21" t="s">
        <v>8951</v>
      </c>
    </row>
    <row r="1463" spans="1:8" ht="14.35" customHeight="1" x14ac:dyDescent="0.45">
      <c r="A1463" s="19" t="s">
        <v>6523</v>
      </c>
      <c r="B1463" s="19" t="s">
        <v>6530</v>
      </c>
      <c r="C1463" s="19"/>
      <c r="D1463" s="19"/>
      <c r="E1463" s="19"/>
      <c r="F1463" s="19" t="s">
        <v>6531</v>
      </c>
      <c r="G1463" s="19" t="s">
        <v>230</v>
      </c>
      <c r="H1463" s="21" t="s">
        <v>8951</v>
      </c>
    </row>
    <row r="1464" spans="1:8" ht="14.35" customHeight="1" x14ac:dyDescent="0.45">
      <c r="A1464" s="19" t="s">
        <v>6523</v>
      </c>
      <c r="B1464" s="19" t="s">
        <v>6532</v>
      </c>
      <c r="C1464" s="19"/>
      <c r="D1464" s="19"/>
      <c r="E1464" s="19"/>
      <c r="F1464" s="19" t="s">
        <v>6533</v>
      </c>
      <c r="G1464" s="19" t="s">
        <v>230</v>
      </c>
      <c r="H1464" s="21" t="s">
        <v>8951</v>
      </c>
    </row>
    <row r="1465" spans="1:8" ht="14.35" customHeight="1" x14ac:dyDescent="0.45">
      <c r="A1465" s="19" t="s">
        <v>6523</v>
      </c>
      <c r="B1465" s="19" t="s">
        <v>6448</v>
      </c>
      <c r="C1465" s="19"/>
      <c r="D1465" s="19"/>
      <c r="E1465" s="19"/>
      <c r="F1465" s="19" t="s">
        <v>6534</v>
      </c>
      <c r="G1465" s="19" t="s">
        <v>230</v>
      </c>
      <c r="H1465" s="21" t="s">
        <v>8951</v>
      </c>
    </row>
    <row r="1466" spans="1:8" ht="14.35" customHeight="1" x14ac:dyDescent="0.45">
      <c r="A1466" s="19" t="s">
        <v>6523</v>
      </c>
      <c r="B1466" s="19" t="s">
        <v>6535</v>
      </c>
      <c r="C1466" s="19"/>
      <c r="D1466" s="19"/>
      <c r="E1466" s="19"/>
      <c r="F1466" s="19" t="s">
        <v>6536</v>
      </c>
      <c r="G1466" s="19" t="s">
        <v>230</v>
      </c>
      <c r="H1466" s="21" t="s">
        <v>8951</v>
      </c>
    </row>
    <row r="1467" spans="1:8" ht="14.35" customHeight="1" x14ac:dyDescent="0.45">
      <c r="A1467" s="19" t="s">
        <v>6523</v>
      </c>
      <c r="B1467" s="19" t="s">
        <v>6458</v>
      </c>
      <c r="C1467" s="19"/>
      <c r="D1467" s="19"/>
      <c r="E1467" s="19"/>
      <c r="F1467" s="19" t="s">
        <v>6537</v>
      </c>
      <c r="G1467" s="19" t="s">
        <v>230</v>
      </c>
      <c r="H1467" s="21" t="s">
        <v>8951</v>
      </c>
    </row>
    <row r="1468" spans="1:8" ht="14.35" customHeight="1" x14ac:dyDescent="0.45">
      <c r="A1468" s="19" t="s">
        <v>6523</v>
      </c>
      <c r="B1468" s="19" t="s">
        <v>6460</v>
      </c>
      <c r="C1468" s="19"/>
      <c r="D1468" s="19"/>
      <c r="E1468" s="19"/>
      <c r="F1468" s="19" t="s">
        <v>6538</v>
      </c>
      <c r="G1468" s="19" t="s">
        <v>39</v>
      </c>
      <c r="H1468" s="21" t="s">
        <v>8951</v>
      </c>
    </row>
    <row r="1469" spans="1:8" ht="14.35" customHeight="1" x14ac:dyDescent="0.45">
      <c r="A1469" s="19" t="s">
        <v>6523</v>
      </c>
      <c r="B1469" s="19" t="s">
        <v>6539</v>
      </c>
      <c r="C1469" s="19"/>
      <c r="D1469" s="19"/>
      <c r="E1469" s="19"/>
      <c r="F1469" s="19" t="s">
        <v>6540</v>
      </c>
      <c r="G1469" s="19" t="s">
        <v>136</v>
      </c>
      <c r="H1469" s="21" t="s">
        <v>8952</v>
      </c>
    </row>
    <row r="1470" spans="1:8" ht="14.35" customHeight="1" x14ac:dyDescent="0.45">
      <c r="A1470" s="19" t="s">
        <v>6523</v>
      </c>
      <c r="B1470" s="19" t="s">
        <v>6541</v>
      </c>
      <c r="C1470" s="19"/>
      <c r="D1470" s="19"/>
      <c r="E1470" s="19"/>
      <c r="F1470" s="19" t="s">
        <v>6542</v>
      </c>
      <c r="G1470" s="19" t="s">
        <v>230</v>
      </c>
      <c r="H1470" s="21" t="s">
        <v>8951</v>
      </c>
    </row>
    <row r="1471" spans="1:8" ht="14.35" customHeight="1" x14ac:dyDescent="0.45">
      <c r="A1471" s="19" t="s">
        <v>6523</v>
      </c>
      <c r="B1471" s="19" t="s">
        <v>6543</v>
      </c>
      <c r="C1471" s="19"/>
      <c r="D1471" s="19"/>
      <c r="E1471" s="19"/>
      <c r="F1471" s="19" t="s">
        <v>6544</v>
      </c>
      <c r="G1471" s="19" t="s">
        <v>230</v>
      </c>
      <c r="H1471" s="21" t="s">
        <v>8951</v>
      </c>
    </row>
    <row r="1472" spans="1:8" ht="14.35" customHeight="1" x14ac:dyDescent="0.45">
      <c r="A1472" s="19" t="s">
        <v>6523</v>
      </c>
      <c r="B1472" s="19" t="s">
        <v>6545</v>
      </c>
      <c r="C1472" s="19"/>
      <c r="D1472" s="19"/>
      <c r="E1472" s="19"/>
      <c r="F1472" s="19" t="s">
        <v>6546</v>
      </c>
      <c r="G1472" s="19" t="s">
        <v>230</v>
      </c>
      <c r="H1472" s="21" t="s">
        <v>8951</v>
      </c>
    </row>
    <row r="1473" spans="1:8" ht="14.35" customHeight="1" x14ac:dyDescent="0.45">
      <c r="A1473" s="19" t="s">
        <v>6523</v>
      </c>
      <c r="B1473" s="19" t="s">
        <v>6547</v>
      </c>
      <c r="C1473" s="19"/>
      <c r="D1473" s="19"/>
      <c r="E1473" s="19"/>
      <c r="F1473" s="19" t="s">
        <v>6548</v>
      </c>
      <c r="G1473" s="19" t="s">
        <v>230</v>
      </c>
      <c r="H1473" s="21" t="s">
        <v>8951</v>
      </c>
    </row>
    <row r="1474" spans="1:8" ht="14.35" customHeight="1" x14ac:dyDescent="0.45">
      <c r="A1474" s="19" t="s">
        <v>6523</v>
      </c>
      <c r="B1474" s="19" t="s">
        <v>6549</v>
      </c>
      <c r="C1474" s="19"/>
      <c r="D1474" s="19"/>
      <c r="E1474" s="19"/>
      <c r="F1474" s="19" t="s">
        <v>6550</v>
      </c>
      <c r="G1474" s="19" t="s">
        <v>230</v>
      </c>
      <c r="H1474" s="21" t="s">
        <v>8951</v>
      </c>
    </row>
    <row r="1475" spans="1:8" ht="14.35" customHeight="1" x14ac:dyDescent="0.45">
      <c r="A1475" s="19" t="s">
        <v>6523</v>
      </c>
      <c r="B1475" s="19" t="s">
        <v>6551</v>
      </c>
      <c r="C1475" s="19"/>
      <c r="D1475" s="19"/>
      <c r="E1475" s="19"/>
      <c r="F1475" s="19" t="s">
        <v>6552</v>
      </c>
      <c r="G1475" s="19" t="s">
        <v>230</v>
      </c>
      <c r="H1475" s="21" t="s">
        <v>8951</v>
      </c>
    </row>
    <row r="1476" spans="1:8" ht="14.35" customHeight="1" x14ac:dyDescent="0.45">
      <c r="A1476" s="19" t="s">
        <v>6523</v>
      </c>
      <c r="B1476" s="19" t="s">
        <v>6553</v>
      </c>
      <c r="C1476" s="19"/>
      <c r="D1476" s="19"/>
      <c r="E1476" s="19"/>
      <c r="F1476" s="19" t="s">
        <v>6554</v>
      </c>
      <c r="G1476" s="19" t="s">
        <v>230</v>
      </c>
      <c r="H1476" s="21" t="s">
        <v>8951</v>
      </c>
    </row>
    <row r="1477" spans="1:8" ht="14.35" customHeight="1" x14ac:dyDescent="0.45">
      <c r="A1477" s="19" t="s">
        <v>6523</v>
      </c>
      <c r="B1477" s="19" t="s">
        <v>6555</v>
      </c>
      <c r="C1477" s="19"/>
      <c r="D1477" s="19"/>
      <c r="E1477" s="19"/>
      <c r="F1477" s="19" t="s">
        <v>6556</v>
      </c>
      <c r="G1477" s="19" t="s">
        <v>230</v>
      </c>
      <c r="H1477" s="21" t="s">
        <v>8951</v>
      </c>
    </row>
    <row r="1478" spans="1:8" ht="14.35" customHeight="1" x14ac:dyDescent="0.45">
      <c r="A1478" s="19" t="s">
        <v>6523</v>
      </c>
      <c r="B1478" s="19" t="s">
        <v>6557</v>
      </c>
      <c r="C1478" s="19"/>
      <c r="D1478" s="19"/>
      <c r="E1478" s="19"/>
      <c r="F1478" s="19" t="s">
        <v>6558</v>
      </c>
      <c r="G1478" s="19" t="s">
        <v>230</v>
      </c>
      <c r="H1478" s="21" t="s">
        <v>8951</v>
      </c>
    </row>
    <row r="1479" spans="1:8" ht="14.35" customHeight="1" x14ac:dyDescent="0.45">
      <c r="A1479" s="19" t="s">
        <v>6523</v>
      </c>
      <c r="B1479" s="19" t="s">
        <v>6559</v>
      </c>
      <c r="C1479" s="19"/>
      <c r="D1479" s="19"/>
      <c r="E1479" s="19"/>
      <c r="F1479" s="19" t="s">
        <v>6560</v>
      </c>
      <c r="G1479" s="19" t="s">
        <v>230</v>
      </c>
      <c r="H1479" s="21" t="s">
        <v>8951</v>
      </c>
    </row>
    <row r="1480" spans="1:8" ht="14.35" customHeight="1" x14ac:dyDescent="0.45">
      <c r="A1480" s="19" t="s">
        <v>6523</v>
      </c>
      <c r="B1480" s="19" t="s">
        <v>6561</v>
      </c>
      <c r="C1480" s="19"/>
      <c r="D1480" s="19"/>
      <c r="E1480" s="19"/>
      <c r="F1480" s="19" t="s">
        <v>6562</v>
      </c>
      <c r="G1480" s="19" t="s">
        <v>230</v>
      </c>
      <c r="H1480" s="21" t="s">
        <v>8951</v>
      </c>
    </row>
    <row r="1481" spans="1:8" ht="14.35" customHeight="1" x14ac:dyDescent="0.45">
      <c r="A1481" s="19" t="s">
        <v>6523</v>
      </c>
      <c r="B1481" s="19" t="s">
        <v>6563</v>
      </c>
      <c r="C1481" s="19"/>
      <c r="D1481" s="19"/>
      <c r="E1481" s="19"/>
      <c r="F1481" s="19" t="s">
        <v>6564</v>
      </c>
      <c r="G1481" s="19" t="s">
        <v>230</v>
      </c>
      <c r="H1481" s="21" t="s">
        <v>8951</v>
      </c>
    </row>
    <row r="1482" spans="1:8" ht="14.35" customHeight="1" x14ac:dyDescent="0.45">
      <c r="A1482" s="19" t="s">
        <v>6523</v>
      </c>
      <c r="B1482" s="19" t="s">
        <v>6565</v>
      </c>
      <c r="C1482" s="19"/>
      <c r="D1482" s="19"/>
      <c r="E1482" s="19"/>
      <c r="F1482" s="19" t="s">
        <v>6566</v>
      </c>
      <c r="G1482" s="19" t="s">
        <v>230</v>
      </c>
      <c r="H1482" s="21" t="s">
        <v>8951</v>
      </c>
    </row>
    <row r="1483" spans="1:8" ht="14.35" customHeight="1" x14ac:dyDescent="0.45">
      <c r="A1483" s="19" t="s">
        <v>6523</v>
      </c>
      <c r="B1483" s="19" t="s">
        <v>6567</v>
      </c>
      <c r="C1483" s="19"/>
      <c r="D1483" s="19"/>
      <c r="E1483" s="19"/>
      <c r="F1483" s="19" t="s">
        <v>6568</v>
      </c>
      <c r="G1483" s="19" t="s">
        <v>230</v>
      </c>
      <c r="H1483" s="21" t="s">
        <v>8951</v>
      </c>
    </row>
    <row r="1484" spans="1:8" ht="14.35" customHeight="1" x14ac:dyDescent="0.45">
      <c r="A1484" s="19" t="s">
        <v>6523</v>
      </c>
      <c r="B1484" s="19" t="s">
        <v>6569</v>
      </c>
      <c r="C1484" s="19"/>
      <c r="D1484" s="19"/>
      <c r="E1484" s="19"/>
      <c r="F1484" s="19" t="s">
        <v>6570</v>
      </c>
      <c r="G1484" s="19" t="s">
        <v>230</v>
      </c>
      <c r="H1484" s="21" t="s">
        <v>8951</v>
      </c>
    </row>
    <row r="1485" spans="1:8" ht="14.35" customHeight="1" x14ac:dyDescent="0.45">
      <c r="A1485" s="19" t="s">
        <v>6523</v>
      </c>
      <c r="B1485" s="19" t="s">
        <v>6571</v>
      </c>
      <c r="C1485" s="19"/>
      <c r="D1485" s="19"/>
      <c r="E1485" s="19"/>
      <c r="F1485" s="19" t="s">
        <v>6572</v>
      </c>
      <c r="G1485" s="19" t="s">
        <v>230</v>
      </c>
      <c r="H1485" s="21" t="s">
        <v>8951</v>
      </c>
    </row>
    <row r="1486" spans="1:8" ht="14.35" customHeight="1" x14ac:dyDescent="0.45">
      <c r="A1486" s="19" t="s">
        <v>6523</v>
      </c>
      <c r="B1486" s="19" t="s">
        <v>6573</v>
      </c>
      <c r="C1486" s="19"/>
      <c r="D1486" s="19"/>
      <c r="E1486" s="19"/>
      <c r="F1486" s="19" t="s">
        <v>6574</v>
      </c>
      <c r="G1486" s="19" t="s">
        <v>230</v>
      </c>
      <c r="H1486" s="21" t="s">
        <v>8951</v>
      </c>
    </row>
    <row r="1487" spans="1:8" ht="14.35" customHeight="1" x14ac:dyDescent="0.45">
      <c r="A1487" s="19" t="s">
        <v>6523</v>
      </c>
      <c r="B1487" s="19" t="s">
        <v>6575</v>
      </c>
      <c r="C1487" s="19"/>
      <c r="D1487" s="19"/>
      <c r="E1487" s="19"/>
      <c r="F1487" s="19" t="s">
        <v>6576</v>
      </c>
      <c r="G1487" s="19" t="s">
        <v>230</v>
      </c>
      <c r="H1487" s="21" t="s">
        <v>8951</v>
      </c>
    </row>
    <row r="1488" spans="1:8" ht="14.35" customHeight="1" x14ac:dyDescent="0.45">
      <c r="A1488" s="19" t="s">
        <v>6523</v>
      </c>
      <c r="B1488" s="19" t="s">
        <v>6577</v>
      </c>
      <c r="C1488" s="19"/>
      <c r="D1488" s="19"/>
      <c r="E1488" s="19"/>
      <c r="F1488" s="19" t="s">
        <v>6578</v>
      </c>
      <c r="G1488" s="19" t="s">
        <v>230</v>
      </c>
      <c r="H1488" s="21" t="s">
        <v>8951</v>
      </c>
    </row>
    <row r="1489" spans="1:8" ht="14.35" customHeight="1" x14ac:dyDescent="0.45">
      <c r="A1489" s="19" t="s">
        <v>6523</v>
      </c>
      <c r="B1489" s="19" t="s">
        <v>6579</v>
      </c>
      <c r="C1489" s="19"/>
      <c r="D1489" s="19"/>
      <c r="E1489" s="19"/>
      <c r="F1489" s="19" t="s">
        <v>6580</v>
      </c>
      <c r="G1489" s="19" t="s">
        <v>230</v>
      </c>
      <c r="H1489" s="21" t="s">
        <v>8951</v>
      </c>
    </row>
    <row r="1490" spans="1:8" ht="14.35" customHeight="1" x14ac:dyDescent="0.45">
      <c r="A1490" s="19" t="s">
        <v>6581</v>
      </c>
      <c r="B1490" s="19" t="s">
        <v>6582</v>
      </c>
      <c r="C1490" s="19"/>
      <c r="D1490" s="19"/>
      <c r="E1490" s="19"/>
      <c r="F1490" s="19" t="s">
        <v>6583</v>
      </c>
      <c r="G1490" s="19" t="s">
        <v>661</v>
      </c>
      <c r="H1490" s="21" t="s">
        <v>8951</v>
      </c>
    </row>
    <row r="1491" spans="1:8" ht="14.35" customHeight="1" x14ac:dyDescent="0.45">
      <c r="A1491" s="19" t="s">
        <v>6581</v>
      </c>
      <c r="B1491" s="19" t="s">
        <v>6584</v>
      </c>
      <c r="C1491" s="19"/>
      <c r="D1491" s="19"/>
      <c r="E1491" s="19"/>
      <c r="F1491" s="19" t="s">
        <v>6585</v>
      </c>
      <c r="G1491" s="19" t="s">
        <v>230</v>
      </c>
      <c r="H1491" s="21" t="s">
        <v>8951</v>
      </c>
    </row>
    <row r="1492" spans="1:8" ht="14.35" customHeight="1" x14ac:dyDescent="0.45">
      <c r="A1492" s="19" t="s">
        <v>6581</v>
      </c>
      <c r="B1492" s="19" t="s">
        <v>6586</v>
      </c>
      <c r="C1492" s="19"/>
      <c r="D1492" s="19"/>
      <c r="E1492" s="19"/>
      <c r="F1492" s="19" t="s">
        <v>6587</v>
      </c>
      <c r="G1492" s="19" t="s">
        <v>399</v>
      </c>
      <c r="H1492" s="21" t="s">
        <v>8953</v>
      </c>
    </row>
    <row r="1493" spans="1:8" ht="14.35" customHeight="1" x14ac:dyDescent="0.45">
      <c r="A1493" s="19" t="s">
        <v>6581</v>
      </c>
      <c r="B1493" s="19" t="s">
        <v>6588</v>
      </c>
      <c r="C1493" s="19"/>
      <c r="D1493" s="19"/>
      <c r="E1493" s="19"/>
      <c r="F1493" s="19" t="s">
        <v>6589</v>
      </c>
      <c r="G1493" s="19" t="s">
        <v>136</v>
      </c>
      <c r="H1493" s="21" t="s">
        <v>8951</v>
      </c>
    </row>
    <row r="1494" spans="1:8" ht="14.35" customHeight="1" x14ac:dyDescent="0.45">
      <c r="A1494" s="19" t="s">
        <v>6590</v>
      </c>
      <c r="B1494" s="19" t="s">
        <v>6591</v>
      </c>
      <c r="C1494" s="19"/>
      <c r="D1494" s="19"/>
      <c r="E1494" s="19"/>
      <c r="F1494" s="21" t="s">
        <v>7322</v>
      </c>
      <c r="G1494" s="19" t="s">
        <v>230</v>
      </c>
      <c r="H1494" s="21" t="s">
        <v>8951</v>
      </c>
    </row>
    <row r="1495" spans="1:8" ht="14.35" customHeight="1" x14ac:dyDescent="0.45">
      <c r="A1495" s="19" t="s">
        <v>6590</v>
      </c>
      <c r="B1495" s="19" t="s">
        <v>6592</v>
      </c>
      <c r="C1495" s="19"/>
      <c r="D1495" s="19"/>
      <c r="E1495" s="19"/>
      <c r="F1495" s="21" t="s">
        <v>7323</v>
      </c>
      <c r="G1495" s="19" t="s">
        <v>230</v>
      </c>
      <c r="H1495" s="21" t="s">
        <v>8951</v>
      </c>
    </row>
    <row r="1496" spans="1:8" ht="14.35" customHeight="1" x14ac:dyDescent="0.45">
      <c r="A1496" s="19" t="s">
        <v>6590</v>
      </c>
      <c r="B1496" s="19" t="s">
        <v>6593</v>
      </c>
      <c r="C1496" s="19"/>
      <c r="D1496" s="19"/>
      <c r="E1496" s="19"/>
      <c r="F1496" s="19" t="s">
        <v>6594</v>
      </c>
      <c r="G1496" s="19" t="s">
        <v>230</v>
      </c>
      <c r="H1496" s="21" t="s">
        <v>8951</v>
      </c>
    </row>
    <row r="1497" spans="1:8" ht="14.35" customHeight="1" x14ac:dyDescent="0.45">
      <c r="A1497" s="19" t="s">
        <v>6590</v>
      </c>
      <c r="B1497" s="19" t="s">
        <v>6595</v>
      </c>
      <c r="C1497" s="19"/>
      <c r="D1497" s="19"/>
      <c r="E1497" s="19"/>
      <c r="F1497" s="19" t="s">
        <v>6596</v>
      </c>
      <c r="G1497" s="19" t="s">
        <v>230</v>
      </c>
      <c r="H1497" s="21" t="s">
        <v>8951</v>
      </c>
    </row>
    <row r="1498" spans="1:8" ht="14.35" customHeight="1" x14ac:dyDescent="0.45">
      <c r="A1498" s="19" t="s">
        <v>6590</v>
      </c>
      <c r="B1498" s="19" t="s">
        <v>6478</v>
      </c>
      <c r="C1498" s="19"/>
      <c r="D1498" s="19"/>
      <c r="E1498" s="19"/>
      <c r="F1498" s="19" t="s">
        <v>6597</v>
      </c>
      <c r="G1498" s="19" t="s">
        <v>136</v>
      </c>
      <c r="H1498" s="21" t="s">
        <v>8951</v>
      </c>
    </row>
    <row r="1499" spans="1:8" ht="14.35" customHeight="1" x14ac:dyDescent="0.45">
      <c r="A1499" s="19" t="s">
        <v>6590</v>
      </c>
      <c r="B1499" s="19" t="s">
        <v>6484</v>
      </c>
      <c r="C1499" s="19"/>
      <c r="D1499" s="19"/>
      <c r="E1499" s="19"/>
      <c r="F1499" s="19" t="s">
        <v>6598</v>
      </c>
      <c r="G1499" s="19" t="s">
        <v>39</v>
      </c>
      <c r="H1499" s="21" t="s">
        <v>8951</v>
      </c>
    </row>
    <row r="1500" spans="1:8" ht="14.35" customHeight="1" x14ac:dyDescent="0.45">
      <c r="A1500" s="19" t="s">
        <v>6590</v>
      </c>
      <c r="B1500" s="19" t="s">
        <v>6599</v>
      </c>
      <c r="C1500" s="19"/>
      <c r="D1500" s="19"/>
      <c r="E1500" s="19"/>
      <c r="F1500" s="19" t="s">
        <v>6600</v>
      </c>
      <c r="G1500" s="19" t="s">
        <v>230</v>
      </c>
      <c r="H1500" s="21" t="s">
        <v>8951</v>
      </c>
    </row>
    <row r="1501" spans="1:8" ht="14.35" customHeight="1" x14ac:dyDescent="0.45">
      <c r="A1501" s="19" t="s">
        <v>6590</v>
      </c>
      <c r="B1501" s="19" t="s">
        <v>6601</v>
      </c>
      <c r="C1501" s="19"/>
      <c r="D1501" s="19"/>
      <c r="E1501" s="19"/>
      <c r="F1501" s="19" t="s">
        <v>6602</v>
      </c>
      <c r="G1501" s="19" t="s">
        <v>230</v>
      </c>
      <c r="H1501" s="21" t="s">
        <v>8951</v>
      </c>
    </row>
    <row r="1502" spans="1:8" ht="14.35" customHeight="1" x14ac:dyDescent="0.45">
      <c r="A1502" s="19" t="s">
        <v>6590</v>
      </c>
      <c r="B1502" s="19" t="s">
        <v>6603</v>
      </c>
      <c r="C1502" s="19"/>
      <c r="D1502" s="19"/>
      <c r="E1502" s="19"/>
      <c r="F1502" s="19" t="s">
        <v>6604</v>
      </c>
      <c r="G1502" s="19" t="s">
        <v>230</v>
      </c>
      <c r="H1502" s="21" t="s">
        <v>8951</v>
      </c>
    </row>
    <row r="1503" spans="1:8" ht="14.35" customHeight="1" x14ac:dyDescent="0.45">
      <c r="A1503" s="19" t="s">
        <v>6590</v>
      </c>
      <c r="B1503" s="19" t="s">
        <v>6605</v>
      </c>
      <c r="C1503" s="19"/>
      <c r="D1503" s="19"/>
      <c r="E1503" s="19"/>
      <c r="F1503" s="19" t="s">
        <v>6606</v>
      </c>
      <c r="G1503" s="19" t="s">
        <v>230</v>
      </c>
      <c r="H1503" s="21" t="s">
        <v>8951</v>
      </c>
    </row>
    <row r="1504" spans="1:8" ht="14.35" customHeight="1" x14ac:dyDescent="0.45">
      <c r="A1504" s="19" t="s">
        <v>6590</v>
      </c>
      <c r="B1504" s="19" t="s">
        <v>6607</v>
      </c>
      <c r="C1504" s="19"/>
      <c r="D1504" s="19"/>
      <c r="E1504" s="19"/>
      <c r="F1504" s="19" t="s">
        <v>6608</v>
      </c>
      <c r="G1504" s="19" t="s">
        <v>230</v>
      </c>
      <c r="H1504" s="21" t="s">
        <v>8951</v>
      </c>
    </row>
    <row r="1505" spans="1:8" ht="14.35" customHeight="1" x14ac:dyDescent="0.45">
      <c r="A1505" s="19" t="s">
        <v>6590</v>
      </c>
      <c r="B1505" s="19" t="s">
        <v>6609</v>
      </c>
      <c r="C1505" s="19"/>
      <c r="D1505" s="19"/>
      <c r="E1505" s="19"/>
      <c r="F1505" s="19" t="s">
        <v>6610</v>
      </c>
      <c r="G1505" s="19" t="s">
        <v>230</v>
      </c>
      <c r="H1505" s="21" t="s">
        <v>8951</v>
      </c>
    </row>
    <row r="1506" spans="1:8" ht="14.35" customHeight="1" x14ac:dyDescent="0.45">
      <c r="A1506" s="19" t="s">
        <v>6590</v>
      </c>
      <c r="B1506" s="19" t="s">
        <v>6517</v>
      </c>
      <c r="C1506" s="19"/>
      <c r="D1506" s="19"/>
      <c r="E1506" s="19"/>
      <c r="F1506" s="19" t="s">
        <v>6611</v>
      </c>
      <c r="G1506" s="19" t="s">
        <v>39</v>
      </c>
      <c r="H1506" s="21" t="s">
        <v>8951</v>
      </c>
    </row>
    <row r="1507" spans="1:8" ht="14.35" customHeight="1" x14ac:dyDescent="0.45">
      <c r="A1507" s="19" t="s">
        <v>6590</v>
      </c>
      <c r="B1507" s="19" t="s">
        <v>6612</v>
      </c>
      <c r="C1507" s="19"/>
      <c r="D1507" s="19"/>
      <c r="E1507" s="19"/>
      <c r="F1507" s="19" t="s">
        <v>6613</v>
      </c>
      <c r="G1507" s="19" t="s">
        <v>39</v>
      </c>
      <c r="H1507" s="21" t="s">
        <v>8951</v>
      </c>
    </row>
    <row r="1508" spans="1:8" ht="14.35" customHeight="1" x14ac:dyDescent="0.45">
      <c r="A1508" s="19" t="s">
        <v>6590</v>
      </c>
      <c r="B1508" s="19" t="s">
        <v>6614</v>
      </c>
      <c r="C1508" s="19"/>
      <c r="D1508" s="19"/>
      <c r="E1508" s="19"/>
      <c r="F1508" s="19" t="s">
        <v>6615</v>
      </c>
      <c r="G1508" s="19" t="s">
        <v>230</v>
      </c>
      <c r="H1508" s="21" t="s">
        <v>8951</v>
      </c>
    </row>
    <row r="1509" spans="1:8" ht="14.35" customHeight="1" x14ac:dyDescent="0.45">
      <c r="A1509" s="19" t="s">
        <v>6616</v>
      </c>
      <c r="B1509" s="19" t="s">
        <v>6591</v>
      </c>
      <c r="C1509" s="19"/>
      <c r="D1509" s="19"/>
      <c r="E1509" s="19"/>
      <c r="F1509" s="19" t="s">
        <v>6617</v>
      </c>
      <c r="G1509" s="19" t="s">
        <v>136</v>
      </c>
      <c r="H1509" s="21" t="s">
        <v>8951</v>
      </c>
    </row>
    <row r="1510" spans="1:8" ht="14.35" customHeight="1" x14ac:dyDescent="0.45">
      <c r="A1510" s="19" t="s">
        <v>6616</v>
      </c>
      <c r="B1510" s="19" t="s">
        <v>6592</v>
      </c>
      <c r="C1510" s="19"/>
      <c r="D1510" s="19"/>
      <c r="E1510" s="19"/>
      <c r="F1510" s="19" t="s">
        <v>6618</v>
      </c>
      <c r="G1510" s="19" t="s">
        <v>136</v>
      </c>
      <c r="H1510" s="21" t="s">
        <v>8951</v>
      </c>
    </row>
    <row r="1511" spans="1:8" ht="14.35" customHeight="1" x14ac:dyDescent="0.45">
      <c r="A1511" s="19" t="s">
        <v>6616</v>
      </c>
      <c r="B1511" s="19" t="s">
        <v>6593</v>
      </c>
      <c r="C1511" s="19"/>
      <c r="D1511" s="19"/>
      <c r="E1511" s="19"/>
      <c r="F1511" s="19" t="s">
        <v>6619</v>
      </c>
      <c r="G1511" s="19" t="s">
        <v>136</v>
      </c>
      <c r="H1511" s="21" t="s">
        <v>8951</v>
      </c>
    </row>
    <row r="1512" spans="1:8" ht="14.35" customHeight="1" x14ac:dyDescent="0.45">
      <c r="A1512" s="19" t="s">
        <v>6616</v>
      </c>
      <c r="B1512" s="19" t="s">
        <v>6595</v>
      </c>
      <c r="C1512" s="19"/>
      <c r="D1512" s="19"/>
      <c r="E1512" s="19"/>
      <c r="F1512" s="19" t="s">
        <v>6620</v>
      </c>
      <c r="G1512" s="19" t="s">
        <v>136</v>
      </c>
      <c r="H1512" s="21" t="s">
        <v>8951</v>
      </c>
    </row>
    <row r="1513" spans="1:8" ht="14.35" customHeight="1" x14ac:dyDescent="0.45">
      <c r="A1513" s="19" t="s">
        <v>6616</v>
      </c>
      <c r="B1513" s="19" t="s">
        <v>6601</v>
      </c>
      <c r="C1513" s="19"/>
      <c r="D1513" s="19"/>
      <c r="E1513" s="19"/>
      <c r="F1513" s="19" t="s">
        <v>6621</v>
      </c>
      <c r="G1513" s="19" t="s">
        <v>136</v>
      </c>
      <c r="H1513" s="21" t="s">
        <v>8951</v>
      </c>
    </row>
    <row r="1514" spans="1:8" ht="14.35" customHeight="1" x14ac:dyDescent="0.45">
      <c r="A1514" s="19" t="s">
        <v>6616</v>
      </c>
      <c r="B1514" s="19" t="s">
        <v>6603</v>
      </c>
      <c r="C1514" s="19"/>
      <c r="D1514" s="19"/>
      <c r="E1514" s="19"/>
      <c r="F1514" s="19" t="s">
        <v>6622</v>
      </c>
      <c r="G1514" s="19" t="s">
        <v>136</v>
      </c>
      <c r="H1514" s="21" t="s">
        <v>8951</v>
      </c>
    </row>
    <row r="1515" spans="1:8" ht="14.35" customHeight="1" x14ac:dyDescent="0.45">
      <c r="A1515" s="19" t="s">
        <v>6616</v>
      </c>
      <c r="B1515" s="19" t="s">
        <v>6605</v>
      </c>
      <c r="C1515" s="19"/>
      <c r="D1515" s="19"/>
      <c r="E1515" s="19"/>
      <c r="F1515" s="19" t="s">
        <v>6623</v>
      </c>
      <c r="G1515" s="19" t="s">
        <v>136</v>
      </c>
      <c r="H1515" s="21" t="s">
        <v>8951</v>
      </c>
    </row>
    <row r="1516" spans="1:8" ht="14.35" customHeight="1" x14ac:dyDescent="0.45">
      <c r="A1516" s="19" t="s">
        <v>6616</v>
      </c>
      <c r="B1516" s="19" t="s">
        <v>6607</v>
      </c>
      <c r="C1516" s="19"/>
      <c r="D1516" s="19"/>
      <c r="E1516" s="19"/>
      <c r="F1516" s="19" t="s">
        <v>6624</v>
      </c>
      <c r="G1516" s="19" t="s">
        <v>136</v>
      </c>
      <c r="H1516" s="21" t="s">
        <v>8951</v>
      </c>
    </row>
    <row r="1517" spans="1:8" ht="14.35" customHeight="1" x14ac:dyDescent="0.45">
      <c r="A1517" s="19" t="s">
        <v>6616</v>
      </c>
      <c r="B1517" s="19" t="s">
        <v>6609</v>
      </c>
      <c r="C1517" s="19"/>
      <c r="D1517" s="19"/>
      <c r="E1517" s="19"/>
      <c r="F1517" s="19" t="s">
        <v>6625</v>
      </c>
      <c r="G1517" s="19" t="s">
        <v>136</v>
      </c>
      <c r="H1517" s="21" t="s">
        <v>8951</v>
      </c>
    </row>
    <row r="1518" spans="1:8" ht="14.35" customHeight="1" x14ac:dyDescent="0.45">
      <c r="A1518" s="19" t="s">
        <v>3372</v>
      </c>
      <c r="B1518" s="19" t="s">
        <v>3373</v>
      </c>
      <c r="C1518" s="19"/>
      <c r="D1518" s="19"/>
      <c r="E1518" s="19"/>
      <c r="F1518" s="21" t="s">
        <v>7324</v>
      </c>
      <c r="G1518" s="19" t="s">
        <v>60</v>
      </c>
      <c r="H1518" s="21" t="s">
        <v>9810</v>
      </c>
    </row>
    <row r="1519" spans="1:8" ht="14.35" customHeight="1" x14ac:dyDescent="0.45">
      <c r="A1519" s="19" t="s">
        <v>3372</v>
      </c>
      <c r="B1519" s="19" t="s">
        <v>3378</v>
      </c>
      <c r="C1519" s="19"/>
      <c r="D1519" s="19"/>
      <c r="E1519" s="19"/>
      <c r="F1519" s="19" t="s">
        <v>6626</v>
      </c>
      <c r="G1519" s="19" t="s">
        <v>15</v>
      </c>
      <c r="H1519" s="21" t="s">
        <v>9809</v>
      </c>
    </row>
    <row r="1520" spans="1:8" ht="14.35" customHeight="1" x14ac:dyDescent="0.45">
      <c r="A1520" s="19" t="s">
        <v>3372</v>
      </c>
      <c r="B1520" s="19" t="s">
        <v>3384</v>
      </c>
      <c r="C1520" s="19"/>
      <c r="D1520" s="19"/>
      <c r="E1520" s="19"/>
      <c r="F1520" s="19" t="s">
        <v>6627</v>
      </c>
      <c r="G1520" s="19" t="s">
        <v>60</v>
      </c>
      <c r="H1520" s="21" t="s">
        <v>9808</v>
      </c>
    </row>
    <row r="1521" spans="1:8" ht="14.35" customHeight="1" x14ac:dyDescent="0.45">
      <c r="A1521" s="19" t="s">
        <v>3372</v>
      </c>
      <c r="B1521" s="19" t="s">
        <v>3386</v>
      </c>
      <c r="C1521" s="19"/>
      <c r="D1521" s="19"/>
      <c r="E1521" s="19"/>
      <c r="F1521" s="19" t="s">
        <v>6628</v>
      </c>
      <c r="G1521" s="19" t="s">
        <v>60</v>
      </c>
      <c r="H1521" s="21" t="s">
        <v>9807</v>
      </c>
    </row>
    <row r="1522" spans="1:8" ht="14.35" customHeight="1" x14ac:dyDescent="0.45">
      <c r="A1522" s="19" t="s">
        <v>3372</v>
      </c>
      <c r="B1522" s="19" t="s">
        <v>3388</v>
      </c>
      <c r="C1522" s="19"/>
      <c r="D1522" s="19"/>
      <c r="E1522" s="19"/>
      <c r="F1522" s="19" t="s">
        <v>6629</v>
      </c>
      <c r="G1522" s="19" t="s">
        <v>60</v>
      </c>
      <c r="H1522" s="21" t="s">
        <v>9806</v>
      </c>
    </row>
    <row r="1523" spans="1:8" ht="14.35" customHeight="1" x14ac:dyDescent="0.45">
      <c r="A1523" s="19" t="s">
        <v>3372</v>
      </c>
      <c r="B1523" s="19" t="s">
        <v>3391</v>
      </c>
      <c r="C1523" s="19"/>
      <c r="D1523" s="19"/>
      <c r="E1523" s="19"/>
      <c r="F1523" s="19" t="s">
        <v>6630</v>
      </c>
      <c r="G1523" s="19" t="s">
        <v>15</v>
      </c>
      <c r="H1523" s="21" t="s">
        <v>9805</v>
      </c>
    </row>
    <row r="1524" spans="1:8" ht="14.35" customHeight="1" x14ac:dyDescent="0.45">
      <c r="A1524" s="19" t="s">
        <v>3372</v>
      </c>
      <c r="B1524" s="19" t="s">
        <v>3393</v>
      </c>
      <c r="C1524" s="19"/>
      <c r="D1524" s="19"/>
      <c r="E1524" s="19"/>
      <c r="F1524" s="19" t="s">
        <v>6631</v>
      </c>
      <c r="G1524" s="19" t="s">
        <v>15</v>
      </c>
      <c r="H1524" s="21" t="s">
        <v>9804</v>
      </c>
    </row>
    <row r="1525" spans="1:8" ht="14.35" customHeight="1" x14ac:dyDescent="0.45">
      <c r="A1525" s="19" t="s">
        <v>3372</v>
      </c>
      <c r="B1525" s="19" t="s">
        <v>3397</v>
      </c>
      <c r="C1525" s="19"/>
      <c r="D1525" s="19"/>
      <c r="E1525" s="19"/>
      <c r="F1525" s="19" t="s">
        <v>6632</v>
      </c>
      <c r="G1525" s="19" t="s">
        <v>60</v>
      </c>
      <c r="H1525" s="21" t="s">
        <v>9803</v>
      </c>
    </row>
    <row r="1526" spans="1:8" ht="14.35" customHeight="1" x14ac:dyDescent="0.45">
      <c r="A1526" s="19" t="s">
        <v>3372</v>
      </c>
      <c r="B1526" s="19" t="s">
        <v>3399</v>
      </c>
      <c r="C1526" s="19"/>
      <c r="D1526" s="19"/>
      <c r="E1526" s="19"/>
      <c r="F1526" s="21" t="s">
        <v>7325</v>
      </c>
      <c r="G1526" s="19" t="s">
        <v>60</v>
      </c>
      <c r="H1526" s="21" t="s">
        <v>9802</v>
      </c>
    </row>
    <row r="1527" spans="1:8" ht="14.35" customHeight="1" x14ac:dyDescent="0.45">
      <c r="A1527" s="19" t="s">
        <v>3372</v>
      </c>
      <c r="B1527" s="19" t="s">
        <v>3402</v>
      </c>
      <c r="C1527" s="19"/>
      <c r="D1527" s="19"/>
      <c r="E1527" s="19"/>
      <c r="F1527" s="19" t="s">
        <v>6633</v>
      </c>
      <c r="G1527" s="19" t="s">
        <v>60</v>
      </c>
      <c r="H1527" s="19" t="s">
        <v>3404</v>
      </c>
    </row>
    <row r="1528" spans="1:8" ht="14.35" customHeight="1" x14ac:dyDescent="0.45">
      <c r="A1528" s="19" t="s">
        <v>3372</v>
      </c>
      <c r="B1528" s="19" t="s">
        <v>3405</v>
      </c>
      <c r="C1528" s="19"/>
      <c r="D1528" s="19"/>
      <c r="E1528" s="19"/>
      <c r="F1528" s="21" t="s">
        <v>7326</v>
      </c>
      <c r="G1528" s="19" t="s">
        <v>60</v>
      </c>
      <c r="H1528" s="21" t="s">
        <v>9801</v>
      </c>
    </row>
    <row r="1529" spans="1:8" ht="14.35" customHeight="1" x14ac:dyDescent="0.45">
      <c r="A1529" s="19" t="s">
        <v>3406</v>
      </c>
      <c r="B1529" s="19" t="s">
        <v>3407</v>
      </c>
      <c r="C1529" s="19"/>
      <c r="D1529" s="19"/>
      <c r="E1529" s="19"/>
      <c r="F1529" s="21" t="s">
        <v>7327</v>
      </c>
      <c r="G1529" s="19" t="s">
        <v>60</v>
      </c>
      <c r="H1529" s="21" t="s">
        <v>9800</v>
      </c>
    </row>
    <row r="1530" spans="1:8" ht="14.35" customHeight="1" x14ac:dyDescent="0.45">
      <c r="A1530" s="19" t="s">
        <v>3406</v>
      </c>
      <c r="B1530" s="19" t="s">
        <v>3408</v>
      </c>
      <c r="C1530" s="19"/>
      <c r="D1530" s="19"/>
      <c r="E1530" s="19"/>
      <c r="F1530" s="21" t="s">
        <v>7328</v>
      </c>
      <c r="G1530" s="19" t="s">
        <v>628</v>
      </c>
      <c r="H1530" s="21" t="s">
        <v>9799</v>
      </c>
    </row>
    <row r="1531" spans="1:8" ht="14.35" customHeight="1" x14ac:dyDescent="0.45">
      <c r="A1531" s="19" t="s">
        <v>3406</v>
      </c>
      <c r="B1531" s="19" t="s">
        <v>3409</v>
      </c>
      <c r="C1531" s="19"/>
      <c r="D1531" s="19"/>
      <c r="E1531" s="19"/>
      <c r="F1531" s="19" t="s">
        <v>6634</v>
      </c>
      <c r="G1531" s="19" t="s">
        <v>60</v>
      </c>
      <c r="H1531" s="21" t="s">
        <v>9798</v>
      </c>
    </row>
    <row r="1532" spans="1:8" ht="14.35" customHeight="1" x14ac:dyDescent="0.45">
      <c r="A1532" s="19" t="s">
        <v>3406</v>
      </c>
      <c r="B1532" s="19" t="s">
        <v>3411</v>
      </c>
      <c r="C1532" s="19"/>
      <c r="D1532" s="19"/>
      <c r="E1532" s="19"/>
      <c r="F1532" s="21" t="s">
        <v>7329</v>
      </c>
      <c r="G1532" s="19" t="s">
        <v>60</v>
      </c>
      <c r="H1532" s="21" t="s">
        <v>9797</v>
      </c>
    </row>
    <row r="1533" spans="1:8" ht="14.35" customHeight="1" x14ac:dyDescent="0.45">
      <c r="A1533" s="19" t="s">
        <v>3406</v>
      </c>
      <c r="B1533" s="19" t="s">
        <v>3412</v>
      </c>
      <c r="C1533" s="19"/>
      <c r="D1533" s="19"/>
      <c r="E1533" s="19"/>
      <c r="F1533" s="21" t="s">
        <v>7330</v>
      </c>
      <c r="G1533" s="19" t="s">
        <v>628</v>
      </c>
      <c r="H1533" s="21" t="s">
        <v>9796</v>
      </c>
    </row>
    <row r="1534" spans="1:8" ht="14.35" customHeight="1" x14ac:dyDescent="0.45">
      <c r="A1534" s="19" t="s">
        <v>3406</v>
      </c>
      <c r="B1534" s="19" t="s">
        <v>3413</v>
      </c>
      <c r="C1534" s="19"/>
      <c r="D1534" s="19"/>
      <c r="E1534" s="19"/>
      <c r="F1534" s="21" t="s">
        <v>7331</v>
      </c>
      <c r="G1534" s="19" t="s">
        <v>60</v>
      </c>
      <c r="H1534" s="21" t="s">
        <v>9795</v>
      </c>
    </row>
    <row r="1535" spans="1:8" ht="14.35" customHeight="1" x14ac:dyDescent="0.45">
      <c r="A1535" s="19" t="s">
        <v>3406</v>
      </c>
      <c r="B1535" s="19" t="s">
        <v>3414</v>
      </c>
      <c r="C1535" s="19"/>
      <c r="D1535" s="19"/>
      <c r="E1535" s="19"/>
      <c r="F1535" s="21" t="s">
        <v>7332</v>
      </c>
      <c r="G1535" s="19" t="s">
        <v>628</v>
      </c>
      <c r="H1535" s="21" t="s">
        <v>9794</v>
      </c>
    </row>
    <row r="1536" spans="1:8" ht="14.35" customHeight="1" x14ac:dyDescent="0.45">
      <c r="A1536" s="19" t="s">
        <v>3406</v>
      </c>
      <c r="B1536" s="19" t="s">
        <v>3415</v>
      </c>
      <c r="C1536" s="19"/>
      <c r="D1536" s="19"/>
      <c r="E1536" s="19"/>
      <c r="F1536" s="21" t="s">
        <v>7333</v>
      </c>
      <c r="G1536" s="19" t="s">
        <v>60</v>
      </c>
      <c r="H1536" s="21" t="s">
        <v>9793</v>
      </c>
    </row>
    <row r="1537" spans="1:8" ht="14.35" customHeight="1" x14ac:dyDescent="0.45">
      <c r="A1537" s="19" t="s">
        <v>3406</v>
      </c>
      <c r="B1537" s="19" t="s">
        <v>3416</v>
      </c>
      <c r="C1537" s="19"/>
      <c r="D1537" s="19"/>
      <c r="E1537" s="19"/>
      <c r="F1537" s="19" t="s">
        <v>6635</v>
      </c>
      <c r="G1537" s="19" t="s">
        <v>60</v>
      </c>
      <c r="H1537" s="21" t="s">
        <v>9792</v>
      </c>
    </row>
    <row r="1538" spans="1:8" ht="14.35" customHeight="1" x14ac:dyDescent="0.45">
      <c r="A1538" s="19" t="s">
        <v>3406</v>
      </c>
      <c r="B1538" s="19" t="s">
        <v>3418</v>
      </c>
      <c r="C1538" s="19"/>
      <c r="D1538" s="19"/>
      <c r="E1538" s="19"/>
      <c r="F1538" s="19" t="s">
        <v>6636</v>
      </c>
      <c r="G1538" s="19" t="s">
        <v>60</v>
      </c>
      <c r="H1538" s="21" t="s">
        <v>9791</v>
      </c>
    </row>
    <row r="1539" spans="1:8" ht="14.35" customHeight="1" x14ac:dyDescent="0.45">
      <c r="A1539" s="19" t="s">
        <v>3406</v>
      </c>
      <c r="B1539" s="19" t="s">
        <v>3420</v>
      </c>
      <c r="C1539" s="19"/>
      <c r="D1539" s="19"/>
      <c r="E1539" s="19"/>
      <c r="F1539" s="19" t="s">
        <v>6637</v>
      </c>
      <c r="G1539" s="19" t="s">
        <v>60</v>
      </c>
      <c r="H1539" s="21" t="s">
        <v>9790</v>
      </c>
    </row>
    <row r="1540" spans="1:8" ht="14.35" customHeight="1" x14ac:dyDescent="0.45">
      <c r="A1540" s="19" t="s">
        <v>3406</v>
      </c>
      <c r="B1540" s="19" t="s">
        <v>3422</v>
      </c>
      <c r="C1540" s="19"/>
      <c r="D1540" s="19"/>
      <c r="E1540" s="19"/>
      <c r="F1540" s="19" t="s">
        <v>6638</v>
      </c>
      <c r="G1540" s="19" t="s">
        <v>60</v>
      </c>
      <c r="H1540" s="21" t="s">
        <v>9789</v>
      </c>
    </row>
    <row r="1541" spans="1:8" ht="14.35" customHeight="1" x14ac:dyDescent="0.45">
      <c r="A1541" s="19" t="s">
        <v>3406</v>
      </c>
      <c r="B1541" s="19" t="s">
        <v>3424</v>
      </c>
      <c r="C1541" s="19"/>
      <c r="D1541" s="19"/>
      <c r="E1541" s="19"/>
      <c r="F1541" s="19" t="s">
        <v>6639</v>
      </c>
      <c r="G1541" s="19" t="s">
        <v>60</v>
      </c>
      <c r="H1541" s="21" t="s">
        <v>9788</v>
      </c>
    </row>
    <row r="1542" spans="1:8" ht="14.35" customHeight="1" x14ac:dyDescent="0.45">
      <c r="A1542" s="19" t="s">
        <v>3406</v>
      </c>
      <c r="B1542" s="19" t="s">
        <v>3426</v>
      </c>
      <c r="C1542" s="19"/>
      <c r="D1542" s="19"/>
      <c r="E1542" s="19"/>
      <c r="F1542" s="21" t="s">
        <v>7334</v>
      </c>
      <c r="G1542" s="19" t="s">
        <v>60</v>
      </c>
      <c r="H1542" s="21" t="s">
        <v>9787</v>
      </c>
    </row>
    <row r="1543" spans="1:8" ht="14.35" customHeight="1" x14ac:dyDescent="0.45">
      <c r="A1543" s="19" t="s">
        <v>3406</v>
      </c>
      <c r="B1543" s="19" t="s">
        <v>3427</v>
      </c>
      <c r="C1543" s="19"/>
      <c r="D1543" s="19"/>
      <c r="E1543" s="19"/>
      <c r="F1543" s="21" t="s">
        <v>7335</v>
      </c>
      <c r="G1543" s="19" t="s">
        <v>628</v>
      </c>
      <c r="H1543" s="21" t="s">
        <v>9786</v>
      </c>
    </row>
    <row r="1544" spans="1:8" ht="14.35" customHeight="1" x14ac:dyDescent="0.45">
      <c r="A1544" s="19" t="s">
        <v>3406</v>
      </c>
      <c r="B1544" s="19" t="s">
        <v>3428</v>
      </c>
      <c r="C1544" s="19"/>
      <c r="D1544" s="19"/>
      <c r="E1544" s="19"/>
      <c r="F1544" s="21" t="s">
        <v>7336</v>
      </c>
      <c r="G1544" s="19" t="s">
        <v>60</v>
      </c>
      <c r="H1544" s="21" t="s">
        <v>9785</v>
      </c>
    </row>
    <row r="1545" spans="1:8" ht="14.35" customHeight="1" x14ac:dyDescent="0.45">
      <c r="A1545" s="19" t="s">
        <v>3406</v>
      </c>
      <c r="B1545" s="19" t="s">
        <v>3429</v>
      </c>
      <c r="C1545" s="19"/>
      <c r="D1545" s="19"/>
      <c r="E1545" s="19"/>
      <c r="F1545" s="21" t="s">
        <v>7337</v>
      </c>
      <c r="G1545" s="19" t="s">
        <v>60</v>
      </c>
      <c r="H1545" s="21" t="s">
        <v>9784</v>
      </c>
    </row>
    <row r="1546" spans="1:8" ht="14.35" customHeight="1" x14ac:dyDescent="0.45">
      <c r="A1546" s="19" t="s">
        <v>3406</v>
      </c>
      <c r="B1546" s="19" t="s">
        <v>3430</v>
      </c>
      <c r="C1546" s="19"/>
      <c r="D1546" s="19"/>
      <c r="E1546" s="19"/>
      <c r="F1546" s="21" t="s">
        <v>7338</v>
      </c>
      <c r="G1546" s="19" t="s">
        <v>628</v>
      </c>
      <c r="H1546" s="21" t="s">
        <v>9783</v>
      </c>
    </row>
    <row r="1547" spans="1:8" ht="14.35" customHeight="1" x14ac:dyDescent="0.45">
      <c r="A1547" s="19" t="s">
        <v>3406</v>
      </c>
      <c r="B1547" s="19" t="s">
        <v>3431</v>
      </c>
      <c r="C1547" s="19"/>
      <c r="D1547" s="19"/>
      <c r="E1547" s="19"/>
      <c r="F1547" s="21" t="s">
        <v>7339</v>
      </c>
      <c r="G1547" s="19" t="s">
        <v>60</v>
      </c>
      <c r="H1547" s="21" t="s">
        <v>9782</v>
      </c>
    </row>
    <row r="1548" spans="1:8" ht="14.35" customHeight="1" x14ac:dyDescent="0.45">
      <c r="A1548" s="19" t="s">
        <v>3406</v>
      </c>
      <c r="B1548" s="19" t="s">
        <v>3432</v>
      </c>
      <c r="C1548" s="19"/>
      <c r="D1548" s="19"/>
      <c r="E1548" s="19"/>
      <c r="F1548" s="21" t="s">
        <v>7340</v>
      </c>
      <c r="G1548" s="19" t="s">
        <v>60</v>
      </c>
      <c r="H1548" s="21" t="s">
        <v>9781</v>
      </c>
    </row>
    <row r="1549" spans="1:8" ht="14.35" customHeight="1" x14ac:dyDescent="0.45">
      <c r="A1549" s="19" t="s">
        <v>3406</v>
      </c>
      <c r="B1549" s="19" t="s">
        <v>3433</v>
      </c>
      <c r="C1549" s="19"/>
      <c r="D1549" s="19"/>
      <c r="E1549" s="19"/>
      <c r="F1549" s="21" t="s">
        <v>7341</v>
      </c>
      <c r="G1549" s="19" t="s">
        <v>628</v>
      </c>
      <c r="H1549" s="21" t="s">
        <v>9780</v>
      </c>
    </row>
    <row r="1550" spans="1:8" ht="14.35" customHeight="1" x14ac:dyDescent="0.45">
      <c r="A1550" s="19" t="s">
        <v>3406</v>
      </c>
      <c r="B1550" s="19" t="s">
        <v>3434</v>
      </c>
      <c r="C1550" s="19"/>
      <c r="D1550" s="19"/>
      <c r="E1550" s="19"/>
      <c r="F1550" s="21" t="s">
        <v>7342</v>
      </c>
      <c r="G1550" s="19" t="s">
        <v>60</v>
      </c>
      <c r="H1550" s="21" t="s">
        <v>9779</v>
      </c>
    </row>
    <row r="1551" spans="1:8" ht="14.35" customHeight="1" x14ac:dyDescent="0.45">
      <c r="A1551" s="19" t="s">
        <v>3406</v>
      </c>
      <c r="B1551" s="19" t="s">
        <v>3435</v>
      </c>
      <c r="C1551" s="19"/>
      <c r="D1551" s="19"/>
      <c r="E1551" s="19"/>
      <c r="F1551" s="21" t="s">
        <v>7343</v>
      </c>
      <c r="G1551" s="19" t="s">
        <v>60</v>
      </c>
      <c r="H1551" s="21" t="s">
        <v>9778</v>
      </c>
    </row>
    <row r="1552" spans="1:8" ht="14.35" customHeight="1" x14ac:dyDescent="0.45">
      <c r="A1552" s="19" t="s">
        <v>3406</v>
      </c>
      <c r="B1552" s="19" t="s">
        <v>3436</v>
      </c>
      <c r="C1552" s="19"/>
      <c r="D1552" s="19"/>
      <c r="E1552" s="19"/>
      <c r="F1552" s="19" t="s">
        <v>6640</v>
      </c>
      <c r="G1552" s="19" t="s">
        <v>60</v>
      </c>
      <c r="H1552" s="21" t="s">
        <v>9777</v>
      </c>
    </row>
    <row r="1553" spans="1:8" ht="14.35" customHeight="1" x14ac:dyDescent="0.45">
      <c r="A1553" s="19" t="s">
        <v>3406</v>
      </c>
      <c r="B1553" s="19" t="s">
        <v>3438</v>
      </c>
      <c r="C1553" s="19"/>
      <c r="D1553" s="19"/>
      <c r="E1553" s="19"/>
      <c r="F1553" s="21" t="s">
        <v>7344</v>
      </c>
      <c r="G1553" s="19" t="s">
        <v>60</v>
      </c>
      <c r="H1553" s="21" t="s">
        <v>9776</v>
      </c>
    </row>
    <row r="1554" spans="1:8" ht="14.35" customHeight="1" x14ac:dyDescent="0.45">
      <c r="A1554" s="19" t="s">
        <v>3406</v>
      </c>
      <c r="B1554" s="19" t="s">
        <v>3439</v>
      </c>
      <c r="C1554" s="19"/>
      <c r="D1554" s="19"/>
      <c r="E1554" s="19"/>
      <c r="F1554" s="21" t="s">
        <v>7345</v>
      </c>
      <c r="G1554" s="19" t="s">
        <v>628</v>
      </c>
      <c r="H1554" s="21" t="s">
        <v>9775</v>
      </c>
    </row>
    <row r="1555" spans="1:8" ht="14.35" customHeight="1" x14ac:dyDescent="0.45">
      <c r="A1555" s="19" t="s">
        <v>3406</v>
      </c>
      <c r="B1555" s="19" t="s">
        <v>3440</v>
      </c>
      <c r="C1555" s="19"/>
      <c r="D1555" s="19"/>
      <c r="E1555" s="19"/>
      <c r="F1555" s="21" t="s">
        <v>7346</v>
      </c>
      <c r="G1555" s="19" t="s">
        <v>60</v>
      </c>
      <c r="H1555" s="21" t="s">
        <v>9774</v>
      </c>
    </row>
    <row r="1556" spans="1:8" ht="14.35" customHeight="1" x14ac:dyDescent="0.45">
      <c r="A1556" s="19" t="s">
        <v>3406</v>
      </c>
      <c r="B1556" s="19" t="s">
        <v>3441</v>
      </c>
      <c r="C1556" s="19"/>
      <c r="D1556" s="19"/>
      <c r="E1556" s="19"/>
      <c r="F1556" s="21" t="s">
        <v>7347</v>
      </c>
      <c r="G1556" s="19" t="s">
        <v>60</v>
      </c>
      <c r="H1556" s="21" t="s">
        <v>9773</v>
      </c>
    </row>
    <row r="1557" spans="1:8" ht="14.35" customHeight="1" x14ac:dyDescent="0.45">
      <c r="A1557" s="19" t="s">
        <v>3406</v>
      </c>
      <c r="B1557" s="19" t="s">
        <v>3442</v>
      </c>
      <c r="C1557" s="19"/>
      <c r="D1557" s="19"/>
      <c r="E1557" s="19"/>
      <c r="F1557" s="21" t="s">
        <v>7348</v>
      </c>
      <c r="G1557" s="19" t="s">
        <v>60</v>
      </c>
      <c r="H1557" s="21" t="s">
        <v>9772</v>
      </c>
    </row>
    <row r="1558" spans="1:8" ht="14.35" customHeight="1" x14ac:dyDescent="0.45">
      <c r="A1558" s="19" t="s">
        <v>3406</v>
      </c>
      <c r="B1558" s="19" t="s">
        <v>3443</v>
      </c>
      <c r="C1558" s="19"/>
      <c r="D1558" s="19"/>
      <c r="E1558" s="19"/>
      <c r="F1558" s="21" t="s">
        <v>7349</v>
      </c>
      <c r="G1558" s="19" t="s">
        <v>628</v>
      </c>
      <c r="H1558" s="21" t="s">
        <v>9771</v>
      </c>
    </row>
    <row r="1559" spans="1:8" ht="14.35" customHeight="1" x14ac:dyDescent="0.45">
      <c r="A1559" s="19" t="s">
        <v>3406</v>
      </c>
      <c r="B1559" s="19" t="s">
        <v>3444</v>
      </c>
      <c r="C1559" s="19"/>
      <c r="D1559" s="19"/>
      <c r="E1559" s="19"/>
      <c r="F1559" s="21" t="s">
        <v>7350</v>
      </c>
      <c r="G1559" s="19" t="s">
        <v>628</v>
      </c>
      <c r="H1559" s="21" t="s">
        <v>9770</v>
      </c>
    </row>
    <row r="1560" spans="1:8" ht="14.35" customHeight="1" x14ac:dyDescent="0.45">
      <c r="A1560" s="19" t="s">
        <v>3406</v>
      </c>
      <c r="B1560" s="19" t="s">
        <v>3445</v>
      </c>
      <c r="C1560" s="19"/>
      <c r="D1560" s="19"/>
      <c r="E1560" s="19"/>
      <c r="F1560" s="21" t="s">
        <v>7351</v>
      </c>
      <c r="G1560" s="19" t="s">
        <v>60</v>
      </c>
      <c r="H1560" s="21" t="s">
        <v>9769</v>
      </c>
    </row>
    <row r="1561" spans="1:8" ht="14.35" customHeight="1" x14ac:dyDescent="0.45">
      <c r="A1561" s="19" t="s">
        <v>3406</v>
      </c>
      <c r="B1561" s="19" t="s">
        <v>3446</v>
      </c>
      <c r="C1561" s="19"/>
      <c r="D1561" s="19"/>
      <c r="E1561" s="19"/>
      <c r="F1561" s="21" t="s">
        <v>7352</v>
      </c>
      <c r="G1561" s="19" t="s">
        <v>628</v>
      </c>
      <c r="H1561" s="21" t="s">
        <v>9768</v>
      </c>
    </row>
    <row r="1562" spans="1:8" ht="14.35" customHeight="1" x14ac:dyDescent="0.45">
      <c r="A1562" s="19" t="s">
        <v>3406</v>
      </c>
      <c r="B1562" s="19" t="s">
        <v>3447</v>
      </c>
      <c r="C1562" s="19"/>
      <c r="D1562" s="19"/>
      <c r="E1562" s="19"/>
      <c r="F1562" s="21" t="s">
        <v>7353</v>
      </c>
      <c r="G1562" s="19" t="s">
        <v>60</v>
      </c>
      <c r="H1562" s="21" t="s">
        <v>9767</v>
      </c>
    </row>
    <row r="1563" spans="1:8" ht="14.35" customHeight="1" x14ac:dyDescent="0.45">
      <c r="A1563" s="19" t="s">
        <v>3406</v>
      </c>
      <c r="B1563" s="19" t="s">
        <v>3448</v>
      </c>
      <c r="C1563" s="19"/>
      <c r="D1563" s="19"/>
      <c r="E1563" s="19"/>
      <c r="F1563" s="21" t="s">
        <v>7354</v>
      </c>
      <c r="G1563" s="19" t="s">
        <v>628</v>
      </c>
      <c r="H1563" s="21" t="s">
        <v>9766</v>
      </c>
    </row>
    <row r="1564" spans="1:8" ht="14.35" customHeight="1" x14ac:dyDescent="0.45">
      <c r="A1564" s="19" t="s">
        <v>3406</v>
      </c>
      <c r="B1564" s="19" t="s">
        <v>3449</v>
      </c>
      <c r="C1564" s="19"/>
      <c r="D1564" s="19"/>
      <c r="E1564" s="19"/>
      <c r="F1564" s="21" t="s">
        <v>7355</v>
      </c>
      <c r="G1564" s="19" t="s">
        <v>60</v>
      </c>
      <c r="H1564" s="21" t="s">
        <v>9765</v>
      </c>
    </row>
    <row r="1565" spans="1:8" ht="14.35" customHeight="1" x14ac:dyDescent="0.45">
      <c r="A1565" s="19" t="s">
        <v>3406</v>
      </c>
      <c r="B1565" s="19" t="s">
        <v>3450</v>
      </c>
      <c r="C1565" s="19"/>
      <c r="D1565" s="19"/>
      <c r="E1565" s="19"/>
      <c r="F1565" s="21" t="s">
        <v>7356</v>
      </c>
      <c r="G1565" s="19" t="s">
        <v>628</v>
      </c>
      <c r="H1565" s="21" t="s">
        <v>9764</v>
      </c>
    </row>
    <row r="1566" spans="1:8" ht="14.35" customHeight="1" x14ac:dyDescent="0.45">
      <c r="A1566" s="19" t="s">
        <v>3406</v>
      </c>
      <c r="B1566" s="19" t="s">
        <v>3451</v>
      </c>
      <c r="C1566" s="19"/>
      <c r="D1566" s="19"/>
      <c r="E1566" s="19"/>
      <c r="F1566" s="21" t="s">
        <v>7357</v>
      </c>
      <c r="G1566" s="19" t="s">
        <v>60</v>
      </c>
      <c r="H1566" s="21" t="s">
        <v>9763</v>
      </c>
    </row>
    <row r="1567" spans="1:8" ht="14.35" customHeight="1" x14ac:dyDescent="0.45">
      <c r="A1567" s="19" t="s">
        <v>3406</v>
      </c>
      <c r="B1567" s="19" t="s">
        <v>3452</v>
      </c>
      <c r="C1567" s="19"/>
      <c r="D1567" s="19"/>
      <c r="E1567" s="19"/>
      <c r="F1567" s="21" t="s">
        <v>7358</v>
      </c>
      <c r="G1567" s="19" t="s">
        <v>60</v>
      </c>
      <c r="H1567" s="21" t="s">
        <v>9762</v>
      </c>
    </row>
    <row r="1568" spans="1:8" ht="14.35" customHeight="1" x14ac:dyDescent="0.45">
      <c r="A1568" s="19" t="s">
        <v>3406</v>
      </c>
      <c r="B1568" s="19" t="s">
        <v>3453</v>
      </c>
      <c r="C1568" s="19"/>
      <c r="D1568" s="19"/>
      <c r="E1568" s="19"/>
      <c r="F1568" s="21" t="s">
        <v>7359</v>
      </c>
      <c r="G1568" s="19" t="s">
        <v>628</v>
      </c>
      <c r="H1568" s="21" t="s">
        <v>9761</v>
      </c>
    </row>
    <row r="1569" spans="1:8" ht="14.35" customHeight="1" x14ac:dyDescent="0.45">
      <c r="A1569" s="19" t="s">
        <v>3406</v>
      </c>
      <c r="B1569" s="19" t="s">
        <v>3454</v>
      </c>
      <c r="C1569" s="19"/>
      <c r="D1569" s="19"/>
      <c r="E1569" s="19"/>
      <c r="F1569" s="21" t="s">
        <v>7360</v>
      </c>
      <c r="G1569" s="19" t="s">
        <v>60</v>
      </c>
      <c r="H1569" s="21" t="s">
        <v>9760</v>
      </c>
    </row>
    <row r="1570" spans="1:8" ht="14.35" customHeight="1" x14ac:dyDescent="0.45">
      <c r="A1570" s="19" t="s">
        <v>3406</v>
      </c>
      <c r="B1570" s="19" t="s">
        <v>3455</v>
      </c>
      <c r="C1570" s="19"/>
      <c r="D1570" s="19"/>
      <c r="E1570" s="19"/>
      <c r="F1570" s="21" t="s">
        <v>7361</v>
      </c>
      <c r="G1570" s="19" t="s">
        <v>628</v>
      </c>
      <c r="H1570" s="21" t="s">
        <v>9759</v>
      </c>
    </row>
    <row r="1571" spans="1:8" ht="14.35" customHeight="1" x14ac:dyDescent="0.45">
      <c r="A1571" s="19" t="s">
        <v>3406</v>
      </c>
      <c r="B1571" s="19" t="s">
        <v>3456</v>
      </c>
      <c r="C1571" s="19"/>
      <c r="D1571" s="19"/>
      <c r="E1571" s="19"/>
      <c r="F1571" s="21" t="s">
        <v>7362</v>
      </c>
      <c r="G1571" s="19" t="s">
        <v>60</v>
      </c>
      <c r="H1571" s="21" t="s">
        <v>9758</v>
      </c>
    </row>
    <row r="1572" spans="1:8" ht="14.35" customHeight="1" x14ac:dyDescent="0.45">
      <c r="A1572" s="19" t="s">
        <v>3406</v>
      </c>
      <c r="B1572" s="19" t="s">
        <v>3457</v>
      </c>
      <c r="C1572" s="19"/>
      <c r="D1572" s="19"/>
      <c r="E1572" s="19"/>
      <c r="F1572" s="21" t="s">
        <v>7363</v>
      </c>
      <c r="G1572" s="19" t="s">
        <v>628</v>
      </c>
      <c r="H1572" s="21" t="s">
        <v>9757</v>
      </c>
    </row>
    <row r="1573" spans="1:8" ht="14.35" customHeight="1" x14ac:dyDescent="0.45">
      <c r="A1573" s="19" t="s">
        <v>3406</v>
      </c>
      <c r="B1573" s="19" t="s">
        <v>3458</v>
      </c>
      <c r="C1573" s="19"/>
      <c r="D1573" s="19"/>
      <c r="E1573" s="19"/>
      <c r="F1573" s="21" t="s">
        <v>7364</v>
      </c>
      <c r="G1573" s="19" t="s">
        <v>60</v>
      </c>
      <c r="H1573" s="21" t="s">
        <v>9756</v>
      </c>
    </row>
    <row r="1574" spans="1:8" ht="14.35" customHeight="1" x14ac:dyDescent="0.45">
      <c r="A1574" s="19" t="s">
        <v>3406</v>
      </c>
      <c r="B1574" s="19" t="s">
        <v>3459</v>
      </c>
      <c r="C1574" s="19"/>
      <c r="D1574" s="19"/>
      <c r="E1574" s="19"/>
      <c r="F1574" s="21" t="s">
        <v>7365</v>
      </c>
      <c r="G1574" s="19" t="s">
        <v>628</v>
      </c>
      <c r="H1574" s="21" t="s">
        <v>9755</v>
      </c>
    </row>
    <row r="1575" spans="1:8" ht="14.35" customHeight="1" x14ac:dyDescent="0.45">
      <c r="A1575" s="19" t="s">
        <v>3406</v>
      </c>
      <c r="B1575" s="19" t="s">
        <v>3460</v>
      </c>
      <c r="C1575" s="19"/>
      <c r="D1575" s="19"/>
      <c r="E1575" s="19"/>
      <c r="F1575" s="21" t="s">
        <v>7366</v>
      </c>
      <c r="G1575" s="19" t="s">
        <v>60</v>
      </c>
      <c r="H1575" s="21" t="s">
        <v>9754</v>
      </c>
    </row>
    <row r="1576" spans="1:8" ht="14.35" customHeight="1" x14ac:dyDescent="0.45">
      <c r="A1576" s="19" t="s">
        <v>3406</v>
      </c>
      <c r="B1576" s="19" t="s">
        <v>3461</v>
      </c>
      <c r="C1576" s="19"/>
      <c r="D1576" s="19"/>
      <c r="E1576" s="19"/>
      <c r="F1576" s="21" t="s">
        <v>7367</v>
      </c>
      <c r="G1576" s="19" t="s">
        <v>628</v>
      </c>
      <c r="H1576" s="21" t="s">
        <v>9753</v>
      </c>
    </row>
    <row r="1577" spans="1:8" ht="14.35" customHeight="1" x14ac:dyDescent="0.45">
      <c r="A1577" s="19" t="s">
        <v>3406</v>
      </c>
      <c r="B1577" s="19" t="s">
        <v>3462</v>
      </c>
      <c r="C1577" s="19"/>
      <c r="D1577" s="19"/>
      <c r="E1577" s="19"/>
      <c r="F1577" s="21" t="s">
        <v>7368</v>
      </c>
      <c r="G1577" s="19" t="s">
        <v>60</v>
      </c>
      <c r="H1577" s="21" t="s">
        <v>9752</v>
      </c>
    </row>
    <row r="1578" spans="1:8" ht="14.35" customHeight="1" x14ac:dyDescent="0.45">
      <c r="A1578" s="19" t="s">
        <v>3406</v>
      </c>
      <c r="B1578" s="19" t="s">
        <v>3463</v>
      </c>
      <c r="C1578" s="19"/>
      <c r="D1578" s="19"/>
      <c r="E1578" s="19"/>
      <c r="F1578" s="21" t="s">
        <v>7369</v>
      </c>
      <c r="G1578" s="19" t="s">
        <v>628</v>
      </c>
      <c r="H1578" s="21" t="s">
        <v>9751</v>
      </c>
    </row>
    <row r="1579" spans="1:8" ht="14.35" customHeight="1" x14ac:dyDescent="0.45">
      <c r="A1579" s="19" t="s">
        <v>3406</v>
      </c>
      <c r="B1579" s="19" t="s">
        <v>3464</v>
      </c>
      <c r="C1579" s="19"/>
      <c r="D1579" s="19"/>
      <c r="E1579" s="19"/>
      <c r="F1579" s="21" t="s">
        <v>7370</v>
      </c>
      <c r="G1579" s="19" t="s">
        <v>60</v>
      </c>
      <c r="H1579" s="21" t="s">
        <v>9750</v>
      </c>
    </row>
    <row r="1580" spans="1:8" ht="14.35" customHeight="1" x14ac:dyDescent="0.45">
      <c r="A1580" s="19" t="s">
        <v>3406</v>
      </c>
      <c r="B1580" s="19" t="s">
        <v>3465</v>
      </c>
      <c r="C1580" s="19"/>
      <c r="D1580" s="19"/>
      <c r="E1580" s="19"/>
      <c r="F1580" s="21" t="s">
        <v>7371</v>
      </c>
      <c r="G1580" s="19" t="s">
        <v>60</v>
      </c>
      <c r="H1580" s="21" t="s">
        <v>9749</v>
      </c>
    </row>
    <row r="1581" spans="1:8" ht="14.35" customHeight="1" x14ac:dyDescent="0.45">
      <c r="A1581" s="19" t="s">
        <v>3406</v>
      </c>
      <c r="B1581" s="19" t="s">
        <v>3466</v>
      </c>
      <c r="C1581" s="19"/>
      <c r="D1581" s="19"/>
      <c r="E1581" s="19"/>
      <c r="F1581" s="21" t="s">
        <v>7372</v>
      </c>
      <c r="G1581" s="19" t="s">
        <v>628</v>
      </c>
      <c r="H1581" s="21" t="s">
        <v>9748</v>
      </c>
    </row>
    <row r="1582" spans="1:8" ht="14.35" customHeight="1" x14ac:dyDescent="0.45">
      <c r="A1582" s="19" t="s">
        <v>3406</v>
      </c>
      <c r="B1582" s="19" t="s">
        <v>3467</v>
      </c>
      <c r="C1582" s="19"/>
      <c r="D1582" s="19"/>
      <c r="E1582" s="19"/>
      <c r="F1582" s="21" t="s">
        <v>7373</v>
      </c>
      <c r="G1582" s="19" t="s">
        <v>60</v>
      </c>
      <c r="H1582" s="21" t="s">
        <v>9747</v>
      </c>
    </row>
    <row r="1583" spans="1:8" ht="14.35" customHeight="1" x14ac:dyDescent="0.45">
      <c r="A1583" s="19" t="s">
        <v>3406</v>
      </c>
      <c r="B1583" s="19" t="s">
        <v>3468</v>
      </c>
      <c r="C1583" s="19"/>
      <c r="D1583" s="19"/>
      <c r="E1583" s="19"/>
      <c r="F1583" s="21" t="s">
        <v>7374</v>
      </c>
      <c r="G1583" s="19" t="s">
        <v>628</v>
      </c>
      <c r="H1583" s="21" t="s">
        <v>9746</v>
      </c>
    </row>
    <row r="1584" spans="1:8" ht="14.35" customHeight="1" x14ac:dyDescent="0.45">
      <c r="A1584" s="19" t="s">
        <v>3406</v>
      </c>
      <c r="B1584" s="19" t="s">
        <v>3469</v>
      </c>
      <c r="C1584" s="19"/>
      <c r="D1584" s="19"/>
      <c r="E1584" s="19"/>
      <c r="F1584" s="21" t="s">
        <v>7375</v>
      </c>
      <c r="G1584" s="19" t="s">
        <v>60</v>
      </c>
      <c r="H1584" s="21" t="s">
        <v>9745</v>
      </c>
    </row>
    <row r="1585" spans="1:8" ht="14.35" customHeight="1" x14ac:dyDescent="0.45">
      <c r="A1585" s="19" t="s">
        <v>3406</v>
      </c>
      <c r="B1585" s="19" t="s">
        <v>3470</v>
      </c>
      <c r="C1585" s="19"/>
      <c r="D1585" s="19"/>
      <c r="E1585" s="19"/>
      <c r="F1585" s="21" t="s">
        <v>7376</v>
      </c>
      <c r="G1585" s="19" t="s">
        <v>628</v>
      </c>
      <c r="H1585" s="21" t="s">
        <v>9744</v>
      </c>
    </row>
    <row r="1586" spans="1:8" ht="14.35" customHeight="1" x14ac:dyDescent="0.45">
      <c r="A1586" s="19" t="s">
        <v>3406</v>
      </c>
      <c r="B1586" s="19" t="s">
        <v>3471</v>
      </c>
      <c r="C1586" s="19"/>
      <c r="D1586" s="19"/>
      <c r="E1586" s="19"/>
      <c r="F1586" s="21" t="s">
        <v>7377</v>
      </c>
      <c r="G1586" s="19" t="s">
        <v>60</v>
      </c>
      <c r="H1586" s="21" t="s">
        <v>9743</v>
      </c>
    </row>
    <row r="1587" spans="1:8" ht="14.35" customHeight="1" x14ac:dyDescent="0.45">
      <c r="A1587" s="19" t="s">
        <v>3406</v>
      </c>
      <c r="B1587" s="19" t="s">
        <v>3472</v>
      </c>
      <c r="C1587" s="19"/>
      <c r="D1587" s="19"/>
      <c r="E1587" s="19"/>
      <c r="F1587" s="21" t="s">
        <v>7378</v>
      </c>
      <c r="G1587" s="19" t="s">
        <v>60</v>
      </c>
      <c r="H1587" s="21" t="s">
        <v>9742</v>
      </c>
    </row>
    <row r="1588" spans="1:8" ht="14.35" customHeight="1" x14ac:dyDescent="0.45">
      <c r="A1588" s="19" t="s">
        <v>3406</v>
      </c>
      <c r="B1588" s="19" t="s">
        <v>3473</v>
      </c>
      <c r="C1588" s="19"/>
      <c r="D1588" s="19"/>
      <c r="E1588" s="19"/>
      <c r="F1588" s="21" t="s">
        <v>7379</v>
      </c>
      <c r="G1588" s="19" t="s">
        <v>628</v>
      </c>
      <c r="H1588" s="21" t="s">
        <v>9741</v>
      </c>
    </row>
    <row r="1589" spans="1:8" ht="14.35" customHeight="1" x14ac:dyDescent="0.45">
      <c r="A1589" s="19" t="s">
        <v>3406</v>
      </c>
      <c r="B1589" s="19" t="s">
        <v>3474</v>
      </c>
      <c r="C1589" s="19"/>
      <c r="D1589" s="19"/>
      <c r="E1589" s="19"/>
      <c r="F1589" s="21" t="s">
        <v>7380</v>
      </c>
      <c r="G1589" s="19" t="s">
        <v>60</v>
      </c>
      <c r="H1589" s="21" t="s">
        <v>9740</v>
      </c>
    </row>
    <row r="1590" spans="1:8" ht="14.35" customHeight="1" x14ac:dyDescent="0.45">
      <c r="A1590" s="19" t="s">
        <v>3406</v>
      </c>
      <c r="B1590" s="19" t="s">
        <v>3475</v>
      </c>
      <c r="C1590" s="19"/>
      <c r="D1590" s="19"/>
      <c r="E1590" s="19"/>
      <c r="F1590" s="21" t="s">
        <v>7381</v>
      </c>
      <c r="G1590" s="19" t="s">
        <v>60</v>
      </c>
      <c r="H1590" s="21" t="s">
        <v>9739</v>
      </c>
    </row>
    <row r="1591" spans="1:8" ht="14.35" customHeight="1" x14ac:dyDescent="0.45">
      <c r="A1591" s="19" t="s">
        <v>3406</v>
      </c>
      <c r="B1591" s="19" t="s">
        <v>3476</v>
      </c>
      <c r="C1591" s="19"/>
      <c r="D1591" s="19"/>
      <c r="E1591" s="19"/>
      <c r="F1591" s="21" t="s">
        <v>7382</v>
      </c>
      <c r="G1591" s="19" t="s">
        <v>628</v>
      </c>
      <c r="H1591" s="21" t="s">
        <v>9738</v>
      </c>
    </row>
    <row r="1592" spans="1:8" ht="14.35" customHeight="1" x14ac:dyDescent="0.45">
      <c r="A1592" s="19" t="s">
        <v>3406</v>
      </c>
      <c r="B1592" s="19" t="s">
        <v>3477</v>
      </c>
      <c r="C1592" s="19"/>
      <c r="D1592" s="19"/>
      <c r="E1592" s="19"/>
      <c r="F1592" s="21" t="s">
        <v>7383</v>
      </c>
      <c r="G1592" s="19" t="s">
        <v>60</v>
      </c>
      <c r="H1592" s="21" t="s">
        <v>9737</v>
      </c>
    </row>
    <row r="1593" spans="1:8" ht="14.35" customHeight="1" x14ac:dyDescent="0.45">
      <c r="A1593" s="19" t="s">
        <v>3406</v>
      </c>
      <c r="B1593" s="19" t="s">
        <v>3478</v>
      </c>
      <c r="C1593" s="19"/>
      <c r="D1593" s="19"/>
      <c r="E1593" s="19"/>
      <c r="F1593" s="21" t="s">
        <v>7384</v>
      </c>
      <c r="G1593" s="19" t="s">
        <v>60</v>
      </c>
      <c r="H1593" s="21" t="s">
        <v>9736</v>
      </c>
    </row>
    <row r="1594" spans="1:8" ht="14.35" customHeight="1" x14ac:dyDescent="0.45">
      <c r="A1594" s="19" t="s">
        <v>3406</v>
      </c>
      <c r="B1594" s="19" t="s">
        <v>3479</v>
      </c>
      <c r="C1594" s="19"/>
      <c r="D1594" s="19"/>
      <c r="E1594" s="19"/>
      <c r="F1594" s="21" t="s">
        <v>7385</v>
      </c>
      <c r="G1594" s="19" t="s">
        <v>628</v>
      </c>
      <c r="H1594" s="21" t="s">
        <v>9735</v>
      </c>
    </row>
    <row r="1595" spans="1:8" ht="14.35" customHeight="1" x14ac:dyDescent="0.45">
      <c r="A1595" s="19" t="s">
        <v>3406</v>
      </c>
      <c r="B1595" s="19" t="s">
        <v>3480</v>
      </c>
      <c r="C1595" s="19"/>
      <c r="D1595" s="19"/>
      <c r="E1595" s="19"/>
      <c r="F1595" s="21" t="s">
        <v>7386</v>
      </c>
      <c r="G1595" s="19" t="s">
        <v>60</v>
      </c>
      <c r="H1595" s="21" t="s">
        <v>9734</v>
      </c>
    </row>
    <row r="1596" spans="1:8" ht="14.35" customHeight="1" x14ac:dyDescent="0.45">
      <c r="A1596" s="19" t="s">
        <v>3406</v>
      </c>
      <c r="B1596" s="19" t="s">
        <v>3481</v>
      </c>
      <c r="C1596" s="19"/>
      <c r="D1596" s="19"/>
      <c r="E1596" s="19"/>
      <c r="F1596" s="21" t="s">
        <v>7387</v>
      </c>
      <c r="G1596" s="19" t="s">
        <v>60</v>
      </c>
      <c r="H1596" s="21" t="s">
        <v>9733</v>
      </c>
    </row>
    <row r="1597" spans="1:8" ht="14.35" customHeight="1" x14ac:dyDescent="0.45">
      <c r="A1597" s="19" t="s">
        <v>3406</v>
      </c>
      <c r="B1597" s="19" t="s">
        <v>3482</v>
      </c>
      <c r="C1597" s="19"/>
      <c r="D1597" s="19"/>
      <c r="E1597" s="19"/>
      <c r="F1597" s="21" t="s">
        <v>7388</v>
      </c>
      <c r="G1597" s="19" t="s">
        <v>628</v>
      </c>
      <c r="H1597" s="21" t="s">
        <v>9732</v>
      </c>
    </row>
    <row r="1598" spans="1:8" ht="14.35" customHeight="1" x14ac:dyDescent="0.45">
      <c r="A1598" s="19" t="s">
        <v>3406</v>
      </c>
      <c r="B1598" s="19" t="s">
        <v>3483</v>
      </c>
      <c r="C1598" s="19"/>
      <c r="D1598" s="19"/>
      <c r="E1598" s="19"/>
      <c r="F1598" s="21" t="s">
        <v>7389</v>
      </c>
      <c r="G1598" s="19" t="s">
        <v>60</v>
      </c>
      <c r="H1598" s="21" t="s">
        <v>9731</v>
      </c>
    </row>
    <row r="1599" spans="1:8" ht="14.35" customHeight="1" x14ac:dyDescent="0.45">
      <c r="A1599" s="19" t="s">
        <v>3406</v>
      </c>
      <c r="B1599" s="19" t="s">
        <v>3484</v>
      </c>
      <c r="C1599" s="19"/>
      <c r="D1599" s="19"/>
      <c r="E1599" s="19"/>
      <c r="F1599" s="21" t="s">
        <v>7390</v>
      </c>
      <c r="G1599" s="19" t="s">
        <v>60</v>
      </c>
      <c r="H1599" s="21" t="s">
        <v>9730</v>
      </c>
    </row>
    <row r="1600" spans="1:8" ht="14.35" customHeight="1" x14ac:dyDescent="0.45">
      <c r="A1600" s="19" t="s">
        <v>3406</v>
      </c>
      <c r="B1600" s="19" t="s">
        <v>3485</v>
      </c>
      <c r="C1600" s="19"/>
      <c r="D1600" s="19"/>
      <c r="E1600" s="19"/>
      <c r="F1600" s="21" t="s">
        <v>7391</v>
      </c>
      <c r="G1600" s="19" t="s">
        <v>628</v>
      </c>
      <c r="H1600" s="21" t="s">
        <v>9729</v>
      </c>
    </row>
    <row r="1601" spans="1:8" ht="14.35" customHeight="1" x14ac:dyDescent="0.45">
      <c r="A1601" s="19" t="s">
        <v>3406</v>
      </c>
      <c r="B1601" s="19" t="s">
        <v>3486</v>
      </c>
      <c r="C1601" s="19"/>
      <c r="D1601" s="19"/>
      <c r="E1601" s="19"/>
      <c r="F1601" s="21" t="s">
        <v>7392</v>
      </c>
      <c r="G1601" s="19" t="s">
        <v>60</v>
      </c>
      <c r="H1601" s="21" t="s">
        <v>9728</v>
      </c>
    </row>
    <row r="1602" spans="1:8" ht="14.35" customHeight="1" x14ac:dyDescent="0.45">
      <c r="A1602" s="19" t="s">
        <v>3406</v>
      </c>
      <c r="B1602" s="19" t="s">
        <v>3487</v>
      </c>
      <c r="C1602" s="19"/>
      <c r="D1602" s="19"/>
      <c r="E1602" s="19"/>
      <c r="F1602" s="21" t="s">
        <v>7393</v>
      </c>
      <c r="G1602" s="19" t="s">
        <v>60</v>
      </c>
      <c r="H1602" s="21" t="s">
        <v>9727</v>
      </c>
    </row>
    <row r="1603" spans="1:8" ht="14.35" customHeight="1" x14ac:dyDescent="0.45">
      <c r="A1603" s="19" t="s">
        <v>3406</v>
      </c>
      <c r="B1603" s="19" t="s">
        <v>3488</v>
      </c>
      <c r="C1603" s="19"/>
      <c r="D1603" s="19"/>
      <c r="E1603" s="19"/>
      <c r="F1603" s="21" t="s">
        <v>7394</v>
      </c>
      <c r="G1603" s="19" t="s">
        <v>60</v>
      </c>
      <c r="H1603" s="21" t="s">
        <v>9726</v>
      </c>
    </row>
    <row r="1604" spans="1:8" ht="14.35" customHeight="1" x14ac:dyDescent="0.45">
      <c r="A1604" s="19" t="s">
        <v>3406</v>
      </c>
      <c r="B1604" s="19" t="s">
        <v>3489</v>
      </c>
      <c r="C1604" s="19"/>
      <c r="D1604" s="19"/>
      <c r="E1604" s="19"/>
      <c r="F1604" s="21" t="s">
        <v>7395</v>
      </c>
      <c r="G1604" s="19" t="s">
        <v>60</v>
      </c>
      <c r="H1604" s="21" t="s">
        <v>9725</v>
      </c>
    </row>
    <row r="1605" spans="1:8" ht="14.35" customHeight="1" x14ac:dyDescent="0.45">
      <c r="A1605" s="19" t="s">
        <v>3406</v>
      </c>
      <c r="B1605" s="19" t="s">
        <v>3490</v>
      </c>
      <c r="C1605" s="19"/>
      <c r="D1605" s="19"/>
      <c r="E1605" s="19"/>
      <c r="F1605" s="21" t="s">
        <v>7396</v>
      </c>
      <c r="G1605" s="19" t="s">
        <v>60</v>
      </c>
      <c r="H1605" s="21" t="s">
        <v>9724</v>
      </c>
    </row>
    <row r="1606" spans="1:8" ht="14.35" customHeight="1" x14ac:dyDescent="0.45">
      <c r="A1606" s="19" t="s">
        <v>3406</v>
      </c>
      <c r="B1606" s="19" t="s">
        <v>3491</v>
      </c>
      <c r="C1606" s="19"/>
      <c r="D1606" s="19"/>
      <c r="E1606" s="19"/>
      <c r="F1606" s="21" t="s">
        <v>7397</v>
      </c>
      <c r="G1606" s="19" t="s">
        <v>628</v>
      </c>
      <c r="H1606" s="21" t="s">
        <v>9723</v>
      </c>
    </row>
    <row r="1607" spans="1:8" ht="14.35" customHeight="1" x14ac:dyDescent="0.45">
      <c r="A1607" s="19" t="s">
        <v>3406</v>
      </c>
      <c r="B1607" s="19" t="s">
        <v>3492</v>
      </c>
      <c r="C1607" s="19"/>
      <c r="D1607" s="19"/>
      <c r="E1607" s="19"/>
      <c r="F1607" s="21" t="s">
        <v>7398</v>
      </c>
      <c r="G1607" s="19" t="s">
        <v>60</v>
      </c>
      <c r="H1607" s="21" t="s">
        <v>9722</v>
      </c>
    </row>
    <row r="1608" spans="1:8" ht="14.35" customHeight="1" x14ac:dyDescent="0.45">
      <c r="A1608" s="19" t="s">
        <v>3406</v>
      </c>
      <c r="B1608" s="19" t="s">
        <v>3493</v>
      </c>
      <c r="C1608" s="19"/>
      <c r="D1608" s="19"/>
      <c r="E1608" s="19"/>
      <c r="F1608" s="21" t="s">
        <v>7399</v>
      </c>
      <c r="G1608" s="19" t="s">
        <v>60</v>
      </c>
      <c r="H1608" s="21" t="s">
        <v>9721</v>
      </c>
    </row>
    <row r="1609" spans="1:8" ht="14.35" customHeight="1" x14ac:dyDescent="0.45">
      <c r="A1609" s="19" t="s">
        <v>3406</v>
      </c>
      <c r="B1609" s="19" t="s">
        <v>3494</v>
      </c>
      <c r="C1609" s="19"/>
      <c r="D1609" s="19"/>
      <c r="E1609" s="19"/>
      <c r="F1609" s="21" t="s">
        <v>7400</v>
      </c>
      <c r="G1609" s="19" t="s">
        <v>628</v>
      </c>
      <c r="H1609" s="21" t="s">
        <v>9720</v>
      </c>
    </row>
    <row r="1610" spans="1:8" ht="14.35" customHeight="1" x14ac:dyDescent="0.45">
      <c r="A1610" s="19" t="s">
        <v>3406</v>
      </c>
      <c r="B1610" s="19" t="s">
        <v>3495</v>
      </c>
      <c r="C1610" s="19"/>
      <c r="D1610" s="19"/>
      <c r="E1610" s="19"/>
      <c r="F1610" s="19" t="s">
        <v>6641</v>
      </c>
      <c r="G1610" s="19" t="s">
        <v>60</v>
      </c>
      <c r="H1610" s="21" t="s">
        <v>9719</v>
      </c>
    </row>
    <row r="1611" spans="1:8" ht="14.35" customHeight="1" x14ac:dyDescent="0.45">
      <c r="A1611" s="19" t="s">
        <v>3406</v>
      </c>
      <c r="B1611" s="19" t="s">
        <v>3497</v>
      </c>
      <c r="C1611" s="19"/>
      <c r="D1611" s="19"/>
      <c r="E1611" s="19"/>
      <c r="F1611" s="21" t="s">
        <v>7401</v>
      </c>
      <c r="G1611" s="19" t="s">
        <v>60</v>
      </c>
      <c r="H1611" s="21" t="s">
        <v>9718</v>
      </c>
    </row>
    <row r="1612" spans="1:8" ht="14.35" customHeight="1" x14ac:dyDescent="0.45">
      <c r="A1612" s="19" t="s">
        <v>3406</v>
      </c>
      <c r="B1612" s="19" t="s">
        <v>3498</v>
      </c>
      <c r="C1612" s="19"/>
      <c r="D1612" s="19"/>
      <c r="E1612" s="19"/>
      <c r="F1612" s="21" t="s">
        <v>7402</v>
      </c>
      <c r="G1612" s="19" t="s">
        <v>628</v>
      </c>
      <c r="H1612" s="21" t="s">
        <v>9717</v>
      </c>
    </row>
    <row r="1613" spans="1:8" ht="14.35" customHeight="1" x14ac:dyDescent="0.45">
      <c r="A1613" s="19" t="s">
        <v>3406</v>
      </c>
      <c r="B1613" s="19" t="s">
        <v>3499</v>
      </c>
      <c r="C1613" s="19"/>
      <c r="D1613" s="19"/>
      <c r="E1613" s="19"/>
      <c r="F1613" s="21" t="s">
        <v>7403</v>
      </c>
      <c r="G1613" s="19" t="s">
        <v>60</v>
      </c>
      <c r="H1613" s="21" t="s">
        <v>9716</v>
      </c>
    </row>
    <row r="1614" spans="1:8" ht="14.35" customHeight="1" x14ac:dyDescent="0.45">
      <c r="A1614" s="19" t="s">
        <v>3406</v>
      </c>
      <c r="B1614" s="19" t="s">
        <v>3500</v>
      </c>
      <c r="C1614" s="19"/>
      <c r="D1614" s="19"/>
      <c r="E1614" s="19"/>
      <c r="F1614" s="21" t="s">
        <v>7404</v>
      </c>
      <c r="G1614" s="19" t="s">
        <v>628</v>
      </c>
      <c r="H1614" s="21" t="s">
        <v>9715</v>
      </c>
    </row>
    <row r="1615" spans="1:8" ht="14.35" customHeight="1" x14ac:dyDescent="0.45">
      <c r="A1615" s="19" t="s">
        <v>3406</v>
      </c>
      <c r="B1615" s="19" t="s">
        <v>3501</v>
      </c>
      <c r="C1615" s="19"/>
      <c r="D1615" s="19"/>
      <c r="E1615" s="19"/>
      <c r="F1615" s="21" t="s">
        <v>7405</v>
      </c>
      <c r="G1615" s="19" t="s">
        <v>60</v>
      </c>
      <c r="H1615" s="21" t="s">
        <v>9714</v>
      </c>
    </row>
    <row r="1616" spans="1:8" ht="14.35" customHeight="1" x14ac:dyDescent="0.45">
      <c r="A1616" s="19" t="s">
        <v>3406</v>
      </c>
      <c r="B1616" s="19" t="s">
        <v>3502</v>
      </c>
      <c r="C1616" s="19"/>
      <c r="D1616" s="19"/>
      <c r="E1616" s="19"/>
      <c r="F1616" s="21" t="s">
        <v>7406</v>
      </c>
      <c r="G1616" s="19" t="s">
        <v>628</v>
      </c>
      <c r="H1616" s="21" t="s">
        <v>9713</v>
      </c>
    </row>
    <row r="1617" spans="1:8" ht="14.35" customHeight="1" x14ac:dyDescent="0.45">
      <c r="A1617" s="19" t="s">
        <v>3406</v>
      </c>
      <c r="B1617" s="19" t="s">
        <v>3503</v>
      </c>
      <c r="C1617" s="19"/>
      <c r="D1617" s="19"/>
      <c r="E1617" s="19"/>
      <c r="F1617" s="21" t="s">
        <v>7407</v>
      </c>
      <c r="G1617" s="19" t="s">
        <v>60</v>
      </c>
      <c r="H1617" s="21" t="s">
        <v>9712</v>
      </c>
    </row>
    <row r="1618" spans="1:8" ht="14.35" customHeight="1" x14ac:dyDescent="0.45">
      <c r="A1618" s="19" t="s">
        <v>3406</v>
      </c>
      <c r="B1618" s="19" t="s">
        <v>3504</v>
      </c>
      <c r="C1618" s="19"/>
      <c r="D1618" s="19"/>
      <c r="E1618" s="19"/>
      <c r="F1618" s="21" t="s">
        <v>7408</v>
      </c>
      <c r="G1618" s="19" t="s">
        <v>628</v>
      </c>
      <c r="H1618" s="21" t="s">
        <v>9711</v>
      </c>
    </row>
    <row r="1619" spans="1:8" ht="14.35" customHeight="1" x14ac:dyDescent="0.45">
      <c r="A1619" s="19" t="s">
        <v>3406</v>
      </c>
      <c r="B1619" s="19" t="s">
        <v>3505</v>
      </c>
      <c r="C1619" s="19"/>
      <c r="D1619" s="19"/>
      <c r="E1619" s="19"/>
      <c r="F1619" s="21" t="s">
        <v>7409</v>
      </c>
      <c r="G1619" s="19" t="s">
        <v>60</v>
      </c>
      <c r="H1619" s="21" t="s">
        <v>9710</v>
      </c>
    </row>
    <row r="1620" spans="1:8" ht="14.35" customHeight="1" x14ac:dyDescent="0.45">
      <c r="A1620" s="19" t="s">
        <v>3406</v>
      </c>
      <c r="B1620" s="19" t="s">
        <v>3506</v>
      </c>
      <c r="C1620" s="19"/>
      <c r="D1620" s="19"/>
      <c r="E1620" s="19"/>
      <c r="F1620" s="21" t="s">
        <v>7410</v>
      </c>
      <c r="G1620" s="19" t="s">
        <v>628</v>
      </c>
      <c r="H1620" s="21" t="s">
        <v>9709</v>
      </c>
    </row>
    <row r="1621" spans="1:8" ht="14.35" customHeight="1" x14ac:dyDescent="0.45">
      <c r="A1621" s="19" t="s">
        <v>3406</v>
      </c>
      <c r="B1621" s="19" t="s">
        <v>3507</v>
      </c>
      <c r="C1621" s="19"/>
      <c r="D1621" s="19"/>
      <c r="E1621" s="19"/>
      <c r="F1621" s="21" t="s">
        <v>7411</v>
      </c>
      <c r="G1621" s="19" t="s">
        <v>60</v>
      </c>
      <c r="H1621" s="21" t="s">
        <v>9708</v>
      </c>
    </row>
    <row r="1622" spans="1:8" ht="14.35" customHeight="1" x14ac:dyDescent="0.45">
      <c r="A1622" s="19" t="s">
        <v>3406</v>
      </c>
      <c r="B1622" s="19" t="s">
        <v>3508</v>
      </c>
      <c r="C1622" s="19"/>
      <c r="D1622" s="19"/>
      <c r="E1622" s="19"/>
      <c r="F1622" s="21" t="s">
        <v>7412</v>
      </c>
      <c r="G1622" s="19" t="s">
        <v>60</v>
      </c>
      <c r="H1622" s="21" t="s">
        <v>9707</v>
      </c>
    </row>
    <row r="1623" spans="1:8" ht="14.35" customHeight="1" x14ac:dyDescent="0.45">
      <c r="A1623" s="19" t="s">
        <v>3406</v>
      </c>
      <c r="B1623" s="19" t="s">
        <v>3509</v>
      </c>
      <c r="C1623" s="19"/>
      <c r="D1623" s="19"/>
      <c r="E1623" s="19"/>
      <c r="F1623" s="21" t="s">
        <v>7413</v>
      </c>
      <c r="G1623" s="19" t="s">
        <v>628</v>
      </c>
      <c r="H1623" s="21" t="s">
        <v>9706</v>
      </c>
    </row>
    <row r="1624" spans="1:8" ht="14.35" customHeight="1" x14ac:dyDescent="0.45">
      <c r="A1624" s="19" t="s">
        <v>3406</v>
      </c>
      <c r="B1624" s="19" t="s">
        <v>3510</v>
      </c>
      <c r="C1624" s="19"/>
      <c r="D1624" s="19"/>
      <c r="E1624" s="19"/>
      <c r="F1624" s="21" t="s">
        <v>7414</v>
      </c>
      <c r="G1624" s="19" t="s">
        <v>60</v>
      </c>
      <c r="H1624" s="21" t="s">
        <v>9705</v>
      </c>
    </row>
    <row r="1625" spans="1:8" ht="14.35" customHeight="1" x14ac:dyDescent="0.45">
      <c r="A1625" s="19" t="s">
        <v>3406</v>
      </c>
      <c r="B1625" s="19" t="s">
        <v>3511</v>
      </c>
      <c r="C1625" s="19"/>
      <c r="D1625" s="19"/>
      <c r="E1625" s="19"/>
      <c r="F1625" s="21" t="s">
        <v>7415</v>
      </c>
      <c r="G1625" s="19" t="s">
        <v>628</v>
      </c>
      <c r="H1625" s="21" t="s">
        <v>9704</v>
      </c>
    </row>
    <row r="1626" spans="1:8" ht="14.35" customHeight="1" x14ac:dyDescent="0.45">
      <c r="A1626" s="19" t="s">
        <v>3406</v>
      </c>
      <c r="B1626" s="19" t="s">
        <v>3512</v>
      </c>
      <c r="C1626" s="19"/>
      <c r="D1626" s="19"/>
      <c r="E1626" s="19"/>
      <c r="F1626" s="19" t="s">
        <v>6642</v>
      </c>
      <c r="G1626" s="19" t="s">
        <v>60</v>
      </c>
      <c r="H1626" s="21" t="s">
        <v>9703</v>
      </c>
    </row>
    <row r="1627" spans="1:8" ht="14.35" customHeight="1" x14ac:dyDescent="0.45">
      <c r="A1627" s="19" t="s">
        <v>3514</v>
      </c>
      <c r="B1627" s="19" t="s">
        <v>3515</v>
      </c>
      <c r="C1627" s="19"/>
      <c r="D1627" s="19"/>
      <c r="E1627" s="19"/>
      <c r="F1627" s="19" t="s">
        <v>6643</v>
      </c>
      <c r="G1627" s="19" t="s">
        <v>15</v>
      </c>
      <c r="H1627" s="21" t="s">
        <v>9702</v>
      </c>
    </row>
    <row r="1628" spans="1:8" ht="14.35" customHeight="1" x14ac:dyDescent="0.45">
      <c r="A1628" s="19" t="s">
        <v>3514</v>
      </c>
      <c r="B1628" s="19" t="s">
        <v>3517</v>
      </c>
      <c r="C1628" s="19"/>
      <c r="D1628" s="19"/>
      <c r="E1628" s="19"/>
      <c r="F1628" s="19" t="s">
        <v>6644</v>
      </c>
      <c r="G1628" s="19" t="s">
        <v>15</v>
      </c>
      <c r="H1628" s="21" t="s">
        <v>9701</v>
      </c>
    </row>
    <row r="1629" spans="1:8" ht="14.35" customHeight="1" x14ac:dyDescent="0.45">
      <c r="A1629" s="19" t="s">
        <v>3514</v>
      </c>
      <c r="B1629" s="19" t="s">
        <v>3519</v>
      </c>
      <c r="C1629" s="19"/>
      <c r="D1629" s="19"/>
      <c r="E1629" s="19"/>
      <c r="F1629" s="19" t="s">
        <v>6645</v>
      </c>
      <c r="G1629" s="19" t="s">
        <v>15</v>
      </c>
      <c r="H1629" s="21" t="s">
        <v>9700</v>
      </c>
    </row>
    <row r="1630" spans="1:8" ht="14.35" customHeight="1" x14ac:dyDescent="0.45">
      <c r="A1630" s="19" t="s">
        <v>3514</v>
      </c>
      <c r="B1630" s="19" t="s">
        <v>3521</v>
      </c>
      <c r="C1630" s="19"/>
      <c r="D1630" s="19"/>
      <c r="E1630" s="19"/>
      <c r="F1630" s="19" t="s">
        <v>6646</v>
      </c>
      <c r="G1630" s="19" t="s">
        <v>15</v>
      </c>
      <c r="H1630" s="21" t="s">
        <v>9699</v>
      </c>
    </row>
    <row r="1631" spans="1:8" ht="14.35" customHeight="1" x14ac:dyDescent="0.45">
      <c r="A1631" s="19" t="s">
        <v>3514</v>
      </c>
      <c r="B1631" s="19" t="s">
        <v>3523</v>
      </c>
      <c r="C1631" s="19"/>
      <c r="D1631" s="19"/>
      <c r="E1631" s="19"/>
      <c r="F1631" s="19" t="s">
        <v>6647</v>
      </c>
      <c r="G1631" s="19" t="s">
        <v>15</v>
      </c>
      <c r="H1631" s="21" t="s">
        <v>9698</v>
      </c>
    </row>
    <row r="1632" spans="1:8" ht="14.35" customHeight="1" x14ac:dyDescent="0.45">
      <c r="A1632" s="19" t="s">
        <v>3514</v>
      </c>
      <c r="B1632" s="19" t="s">
        <v>3525</v>
      </c>
      <c r="C1632" s="19"/>
      <c r="D1632" s="19"/>
      <c r="E1632" s="19"/>
      <c r="F1632" s="19" t="s">
        <v>6648</v>
      </c>
      <c r="G1632" s="19" t="s">
        <v>15</v>
      </c>
      <c r="H1632" s="21" t="s">
        <v>9697</v>
      </c>
    </row>
    <row r="1633" spans="1:8" ht="14.35" customHeight="1" x14ac:dyDescent="0.45">
      <c r="A1633" s="19" t="s">
        <v>3514</v>
      </c>
      <c r="B1633" s="19" t="s">
        <v>3527</v>
      </c>
      <c r="C1633" s="19"/>
      <c r="D1633" s="19"/>
      <c r="E1633" s="19"/>
      <c r="F1633" s="19" t="s">
        <v>6649</v>
      </c>
      <c r="G1633" s="19" t="s">
        <v>15</v>
      </c>
      <c r="H1633" s="21" t="s">
        <v>9696</v>
      </c>
    </row>
    <row r="1634" spans="1:8" ht="14.35" customHeight="1" x14ac:dyDescent="0.45">
      <c r="A1634" s="19" t="s">
        <v>3514</v>
      </c>
      <c r="B1634" s="19" t="s">
        <v>3529</v>
      </c>
      <c r="C1634" s="19"/>
      <c r="D1634" s="19"/>
      <c r="E1634" s="19"/>
      <c r="F1634" s="19" t="s">
        <v>6650</v>
      </c>
      <c r="G1634" s="19" t="s">
        <v>15</v>
      </c>
      <c r="H1634" s="21" t="s">
        <v>9695</v>
      </c>
    </row>
    <row r="1635" spans="1:8" ht="14.35" customHeight="1" x14ac:dyDescent="0.45">
      <c r="A1635" s="19" t="s">
        <v>3514</v>
      </c>
      <c r="B1635" s="19" t="s">
        <v>3531</v>
      </c>
      <c r="C1635" s="19"/>
      <c r="D1635" s="19"/>
      <c r="E1635" s="19"/>
      <c r="F1635" s="19" t="s">
        <v>6651</v>
      </c>
      <c r="G1635" s="19" t="s">
        <v>15</v>
      </c>
      <c r="H1635" s="21" t="s">
        <v>9694</v>
      </c>
    </row>
    <row r="1636" spans="1:8" ht="14.35" customHeight="1" x14ac:dyDescent="0.45">
      <c r="A1636" s="19" t="s">
        <v>3514</v>
      </c>
      <c r="B1636" s="19" t="s">
        <v>3533</v>
      </c>
      <c r="C1636" s="19"/>
      <c r="D1636" s="19"/>
      <c r="E1636" s="19"/>
      <c r="F1636" s="19" t="s">
        <v>6652</v>
      </c>
      <c r="G1636" s="19" t="s">
        <v>15</v>
      </c>
      <c r="H1636" s="21" t="s">
        <v>9693</v>
      </c>
    </row>
    <row r="1637" spans="1:8" ht="14.35" customHeight="1" x14ac:dyDescent="0.45">
      <c r="A1637" s="19" t="s">
        <v>3535</v>
      </c>
      <c r="B1637" s="19" t="s">
        <v>6653</v>
      </c>
      <c r="C1637" s="19"/>
      <c r="D1637" s="19"/>
      <c r="E1637" s="19"/>
      <c r="F1637" s="19" t="s">
        <v>6654</v>
      </c>
      <c r="G1637" s="19" t="s">
        <v>3538</v>
      </c>
      <c r="H1637" s="19" t="s">
        <v>6655</v>
      </c>
    </row>
    <row r="1638" spans="1:8" ht="14.35" customHeight="1" x14ac:dyDescent="0.45">
      <c r="A1638" s="19" t="s">
        <v>3535</v>
      </c>
      <c r="B1638" s="19" t="s">
        <v>6656</v>
      </c>
      <c r="C1638" s="19"/>
      <c r="D1638" s="19"/>
      <c r="E1638" s="19"/>
      <c r="F1638" s="19" t="s">
        <v>6657</v>
      </c>
      <c r="G1638" s="19" t="s">
        <v>3538</v>
      </c>
      <c r="H1638" s="19" t="s">
        <v>6658</v>
      </c>
    </row>
    <row r="1639" spans="1:8" ht="14.35" customHeight="1" x14ac:dyDescent="0.45">
      <c r="A1639" s="19" t="s">
        <v>3535</v>
      </c>
      <c r="B1639" s="19" t="s">
        <v>6659</v>
      </c>
      <c r="C1639" s="19"/>
      <c r="D1639" s="19"/>
      <c r="E1639" s="19"/>
      <c r="F1639" s="19" t="s">
        <v>6660</v>
      </c>
      <c r="G1639" s="19" t="s">
        <v>3538</v>
      </c>
      <c r="H1639" s="21" t="s">
        <v>9692</v>
      </c>
    </row>
    <row r="1640" spans="1:8" ht="14.35" customHeight="1" x14ac:dyDescent="0.45">
      <c r="A1640" s="19" t="s">
        <v>3535</v>
      </c>
      <c r="B1640" s="19" t="s">
        <v>6661</v>
      </c>
      <c r="C1640" s="19"/>
      <c r="D1640" s="19"/>
      <c r="E1640" s="19"/>
      <c r="F1640" s="19" t="s">
        <v>6662</v>
      </c>
      <c r="G1640" s="19" t="s">
        <v>3538</v>
      </c>
      <c r="H1640" s="21" t="s">
        <v>8954</v>
      </c>
    </row>
    <row r="1641" spans="1:8" ht="14.35" customHeight="1" x14ac:dyDescent="0.45">
      <c r="A1641" s="19" t="s">
        <v>3535</v>
      </c>
      <c r="B1641" s="19" t="s">
        <v>6663</v>
      </c>
      <c r="C1641" s="19"/>
      <c r="D1641" s="19"/>
      <c r="E1641" s="19"/>
      <c r="F1641" s="19" t="s">
        <v>6664</v>
      </c>
      <c r="G1641" s="19" t="s">
        <v>3538</v>
      </c>
      <c r="H1641" s="19" t="s">
        <v>6665</v>
      </c>
    </row>
    <row r="1642" spans="1:8" ht="14.35" customHeight="1" x14ac:dyDescent="0.45">
      <c r="A1642" s="19" t="s">
        <v>3535</v>
      </c>
      <c r="B1642" s="19" t="s">
        <v>6666</v>
      </c>
      <c r="C1642" s="19"/>
      <c r="D1642" s="19"/>
      <c r="E1642" s="19"/>
      <c r="F1642" s="21" t="s">
        <v>7416</v>
      </c>
      <c r="G1642" s="19" t="s">
        <v>3538</v>
      </c>
      <c r="H1642" s="21" t="s">
        <v>8955</v>
      </c>
    </row>
    <row r="1643" spans="1:8" ht="14.35" customHeight="1" x14ac:dyDescent="0.45">
      <c r="A1643" s="19" t="s">
        <v>3535</v>
      </c>
      <c r="B1643" s="19" t="s">
        <v>6667</v>
      </c>
      <c r="C1643" s="19"/>
      <c r="D1643" s="19"/>
      <c r="E1643" s="19"/>
      <c r="F1643" s="19" t="s">
        <v>6668</v>
      </c>
      <c r="G1643" s="19" t="s">
        <v>3538</v>
      </c>
      <c r="H1643" s="19" t="s">
        <v>6669</v>
      </c>
    </row>
    <row r="1644" spans="1:8" ht="14.35" customHeight="1" x14ac:dyDescent="0.45">
      <c r="A1644" s="19" t="s">
        <v>3535</v>
      </c>
      <c r="B1644" s="19" t="s">
        <v>6670</v>
      </c>
      <c r="C1644" s="19"/>
      <c r="D1644" s="19"/>
      <c r="E1644" s="19"/>
      <c r="F1644" s="19" t="s">
        <v>6671</v>
      </c>
      <c r="G1644" s="19" t="s">
        <v>3538</v>
      </c>
      <c r="H1644" s="19" t="s">
        <v>6672</v>
      </c>
    </row>
    <row r="1645" spans="1:8" ht="14.35" customHeight="1" x14ac:dyDescent="0.45">
      <c r="A1645" s="19" t="s">
        <v>3535</v>
      </c>
      <c r="B1645" s="19" t="s">
        <v>6673</v>
      </c>
      <c r="C1645" s="19"/>
      <c r="D1645" s="19"/>
      <c r="E1645" s="19"/>
      <c r="F1645" s="19" t="s">
        <v>6674</v>
      </c>
      <c r="G1645" s="19" t="s">
        <v>3538</v>
      </c>
      <c r="H1645" s="21" t="s">
        <v>8956</v>
      </c>
    </row>
    <row r="1646" spans="1:8" ht="14.35" customHeight="1" x14ac:dyDescent="0.45">
      <c r="A1646" s="19" t="s">
        <v>3535</v>
      </c>
      <c r="B1646" s="19" t="s">
        <v>6675</v>
      </c>
      <c r="C1646" s="19"/>
      <c r="D1646" s="19"/>
      <c r="E1646" s="19"/>
      <c r="F1646" s="19" t="s">
        <v>6676</v>
      </c>
      <c r="G1646" s="19" t="s">
        <v>3538</v>
      </c>
      <c r="H1646" s="19" t="s">
        <v>6677</v>
      </c>
    </row>
    <row r="1647" spans="1:8" ht="14.35" customHeight="1" x14ac:dyDescent="0.45">
      <c r="A1647" s="19" t="s">
        <v>3535</v>
      </c>
      <c r="B1647" s="19" t="s">
        <v>6678</v>
      </c>
      <c r="C1647" s="19"/>
      <c r="D1647" s="19"/>
      <c r="E1647" s="19"/>
      <c r="F1647" s="19" t="s">
        <v>6679</v>
      </c>
      <c r="G1647" s="19" t="s">
        <v>3538</v>
      </c>
      <c r="H1647" s="19" t="s">
        <v>6680</v>
      </c>
    </row>
    <row r="1648" spans="1:8" ht="14.35" customHeight="1" x14ac:dyDescent="0.45">
      <c r="A1648" s="19" t="s">
        <v>3535</v>
      </c>
      <c r="B1648" s="19" t="s">
        <v>6681</v>
      </c>
      <c r="C1648" s="19"/>
      <c r="D1648" s="19"/>
      <c r="E1648" s="19"/>
      <c r="F1648" s="19" t="s">
        <v>6682</v>
      </c>
      <c r="G1648" s="19" t="s">
        <v>3538</v>
      </c>
      <c r="H1648" s="19" t="s">
        <v>6683</v>
      </c>
    </row>
    <row r="1649" spans="1:8" ht="14.35" customHeight="1" x14ac:dyDescent="0.45">
      <c r="A1649" s="19" t="s">
        <v>3535</v>
      </c>
      <c r="B1649" s="19" t="s">
        <v>6684</v>
      </c>
      <c r="C1649" s="19"/>
      <c r="D1649" s="19"/>
      <c r="E1649" s="19"/>
      <c r="F1649" s="19" t="s">
        <v>6685</v>
      </c>
      <c r="G1649" s="19" t="s">
        <v>3538</v>
      </c>
      <c r="H1649" s="19" t="s">
        <v>6686</v>
      </c>
    </row>
    <row r="1650" spans="1:8" ht="14.35" customHeight="1" x14ac:dyDescent="0.45">
      <c r="A1650" s="19" t="s">
        <v>3535</v>
      </c>
      <c r="B1650" s="19" t="s">
        <v>6687</v>
      </c>
      <c r="C1650" s="19"/>
      <c r="D1650" s="19"/>
      <c r="E1650" s="19"/>
      <c r="F1650" s="19" t="s">
        <v>6688</v>
      </c>
      <c r="G1650" s="19" t="s">
        <v>3538</v>
      </c>
      <c r="H1650" s="19" t="s">
        <v>6689</v>
      </c>
    </row>
    <row r="1651" spans="1:8" ht="14.35" customHeight="1" x14ac:dyDescent="0.45">
      <c r="A1651" s="19" t="s">
        <v>3535</v>
      </c>
      <c r="B1651" s="19" t="s">
        <v>6690</v>
      </c>
      <c r="C1651" s="19"/>
      <c r="D1651" s="19"/>
      <c r="E1651" s="19"/>
      <c r="F1651" s="19" t="s">
        <v>6691</v>
      </c>
      <c r="G1651" s="19" t="s">
        <v>3538</v>
      </c>
      <c r="H1651" s="19" t="s">
        <v>6692</v>
      </c>
    </row>
    <row r="1652" spans="1:8" ht="14.35" customHeight="1" x14ac:dyDescent="0.45">
      <c r="A1652" s="19" t="s">
        <v>6693</v>
      </c>
      <c r="B1652" s="19" t="s">
        <v>6694</v>
      </c>
      <c r="C1652" s="19"/>
      <c r="D1652" s="19"/>
      <c r="E1652" s="19"/>
      <c r="F1652" s="19" t="s">
        <v>6695</v>
      </c>
      <c r="G1652" s="19" t="s">
        <v>3538</v>
      </c>
      <c r="H1652" s="19" t="s">
        <v>6696</v>
      </c>
    </row>
    <row r="1653" spans="1:8" ht="14.35" customHeight="1" x14ac:dyDescent="0.45">
      <c r="A1653" s="19" t="s">
        <v>6693</v>
      </c>
      <c r="B1653" s="19" t="s">
        <v>6697</v>
      </c>
      <c r="C1653" s="19"/>
      <c r="D1653" s="19"/>
      <c r="E1653" s="19"/>
      <c r="F1653" s="19" t="s">
        <v>6698</v>
      </c>
      <c r="G1653" s="19" t="s">
        <v>3538</v>
      </c>
      <c r="H1653" s="19" t="s">
        <v>6699</v>
      </c>
    </row>
    <row r="1654" spans="1:8" ht="14.35" customHeight="1" x14ac:dyDescent="0.45">
      <c r="A1654" s="19" t="s">
        <v>6693</v>
      </c>
      <c r="B1654" s="19" t="s">
        <v>6700</v>
      </c>
      <c r="C1654" s="19"/>
      <c r="D1654" s="19"/>
      <c r="E1654" s="19"/>
      <c r="F1654" s="19" t="s">
        <v>6701</v>
      </c>
      <c r="G1654" s="19" t="s">
        <v>3538</v>
      </c>
      <c r="H1654" s="19" t="s">
        <v>6702</v>
      </c>
    </row>
    <row r="1655" spans="1:8" ht="14.35" customHeight="1" x14ac:dyDescent="0.45">
      <c r="A1655" s="19" t="s">
        <v>6693</v>
      </c>
      <c r="B1655" s="19" t="s">
        <v>6703</v>
      </c>
      <c r="C1655" s="19"/>
      <c r="D1655" s="19"/>
      <c r="E1655" s="19"/>
      <c r="F1655" s="19" t="s">
        <v>6704</v>
      </c>
      <c r="G1655" s="19" t="s">
        <v>3538</v>
      </c>
      <c r="H1655" s="19" t="s">
        <v>6705</v>
      </c>
    </row>
    <row r="1656" spans="1:8" ht="14.35" customHeight="1" x14ac:dyDescent="0.45">
      <c r="A1656" s="19" t="s">
        <v>6693</v>
      </c>
      <c r="B1656" s="19" t="s">
        <v>6706</v>
      </c>
      <c r="C1656" s="19"/>
      <c r="D1656" s="19"/>
      <c r="E1656" s="19"/>
      <c r="F1656" s="19" t="s">
        <v>6707</v>
      </c>
      <c r="G1656" s="19" t="s">
        <v>3538</v>
      </c>
      <c r="H1656" s="19" t="s">
        <v>6708</v>
      </c>
    </row>
    <row r="1657" spans="1:8" ht="14.35" customHeight="1" x14ac:dyDescent="0.45">
      <c r="A1657" s="19" t="s">
        <v>6693</v>
      </c>
      <c r="B1657" s="19" t="s">
        <v>6709</v>
      </c>
      <c r="C1657" s="19"/>
      <c r="D1657" s="19"/>
      <c r="E1657" s="19"/>
      <c r="F1657" s="19" t="s">
        <v>6710</v>
      </c>
      <c r="G1657" s="19" t="s">
        <v>3538</v>
      </c>
      <c r="H1657" s="19" t="s">
        <v>6711</v>
      </c>
    </row>
    <row r="1658" spans="1:8" ht="14.35" customHeight="1" x14ac:dyDescent="0.45">
      <c r="A1658" s="19" t="s">
        <v>6693</v>
      </c>
      <c r="B1658" s="19" t="s">
        <v>6712</v>
      </c>
      <c r="C1658" s="19"/>
      <c r="D1658" s="19"/>
      <c r="E1658" s="19"/>
      <c r="F1658" s="19" t="s">
        <v>6713</v>
      </c>
      <c r="G1658" s="19" t="s">
        <v>3538</v>
      </c>
      <c r="H1658" s="19" t="s">
        <v>6714</v>
      </c>
    </row>
    <row r="1659" spans="1:8" ht="14.35" customHeight="1" x14ac:dyDescent="0.45">
      <c r="A1659" s="19" t="s">
        <v>6715</v>
      </c>
      <c r="B1659" s="19" t="s">
        <v>6716</v>
      </c>
      <c r="C1659" s="19"/>
      <c r="D1659" s="19"/>
      <c r="E1659" s="19"/>
      <c r="F1659" s="19" t="s">
        <v>6717</v>
      </c>
      <c r="G1659" s="19" t="s">
        <v>3538</v>
      </c>
      <c r="H1659" s="19" t="s">
        <v>6718</v>
      </c>
    </row>
    <row r="1660" spans="1:8" ht="14.35" customHeight="1" x14ac:dyDescent="0.45">
      <c r="A1660" s="19" t="s">
        <v>6715</v>
      </c>
      <c r="B1660" s="19" t="s">
        <v>6719</v>
      </c>
      <c r="C1660" s="19"/>
      <c r="D1660" s="19"/>
      <c r="E1660" s="19"/>
      <c r="F1660" s="19" t="s">
        <v>6720</v>
      </c>
      <c r="G1660" s="19" t="s">
        <v>3538</v>
      </c>
      <c r="H1660" s="19" t="s">
        <v>6721</v>
      </c>
    </row>
    <row r="1661" spans="1:8" ht="14.35" customHeight="1" x14ac:dyDescent="0.45">
      <c r="A1661" s="19" t="s">
        <v>6715</v>
      </c>
      <c r="B1661" s="19" t="s">
        <v>6722</v>
      </c>
      <c r="C1661" s="19"/>
      <c r="D1661" s="19"/>
      <c r="E1661" s="19"/>
      <c r="F1661" s="19" t="s">
        <v>6723</v>
      </c>
      <c r="G1661" s="19" t="s">
        <v>3538</v>
      </c>
      <c r="H1661" s="19" t="s">
        <v>6724</v>
      </c>
    </row>
    <row r="1662" spans="1:8" ht="14.35" customHeight="1" x14ac:dyDescent="0.45">
      <c r="A1662" s="19" t="s">
        <v>6715</v>
      </c>
      <c r="B1662" s="19" t="s">
        <v>6725</v>
      </c>
      <c r="C1662" s="19"/>
      <c r="D1662" s="19"/>
      <c r="E1662" s="19"/>
      <c r="F1662" s="19" t="s">
        <v>6726</v>
      </c>
      <c r="G1662" s="19" t="s">
        <v>3538</v>
      </c>
      <c r="H1662" s="19" t="s">
        <v>6727</v>
      </c>
    </row>
    <row r="1663" spans="1:8" ht="14.35" customHeight="1" x14ac:dyDescent="0.45">
      <c r="A1663" s="19" t="s">
        <v>6715</v>
      </c>
      <c r="B1663" s="19" t="s">
        <v>6728</v>
      </c>
      <c r="C1663" s="19"/>
      <c r="D1663" s="19"/>
      <c r="E1663" s="19"/>
      <c r="F1663" s="19" t="s">
        <v>6729</v>
      </c>
      <c r="G1663" s="19" t="s">
        <v>3538</v>
      </c>
      <c r="H1663" s="19" t="s">
        <v>9691</v>
      </c>
    </row>
    <row r="1664" spans="1:8" ht="14.35" customHeight="1" x14ac:dyDescent="0.45">
      <c r="A1664" s="19" t="s">
        <v>6715</v>
      </c>
      <c r="B1664" s="19" t="s">
        <v>6730</v>
      </c>
      <c r="C1664" s="19"/>
      <c r="D1664" s="19"/>
      <c r="E1664" s="19"/>
      <c r="F1664" s="19" t="s">
        <v>6731</v>
      </c>
      <c r="G1664" s="19" t="s">
        <v>3538</v>
      </c>
      <c r="H1664" s="19" t="s">
        <v>6732</v>
      </c>
    </row>
    <row r="1665" spans="1:8" ht="14.35" customHeight="1" x14ac:dyDescent="0.45">
      <c r="A1665" s="19" t="s">
        <v>6733</v>
      </c>
      <c r="B1665" s="19" t="s">
        <v>6734</v>
      </c>
      <c r="C1665" s="19"/>
      <c r="D1665" s="19"/>
      <c r="E1665" s="19"/>
      <c r="F1665" s="19" t="s">
        <v>6735</v>
      </c>
      <c r="G1665" s="19" t="s">
        <v>3538</v>
      </c>
      <c r="H1665" s="19" t="s">
        <v>6736</v>
      </c>
    </row>
    <row r="1666" spans="1:8" ht="14.35" customHeight="1" x14ac:dyDescent="0.45">
      <c r="A1666" s="19" t="s">
        <v>6733</v>
      </c>
      <c r="B1666" s="19" t="s">
        <v>6737</v>
      </c>
      <c r="C1666" s="19"/>
      <c r="D1666" s="19"/>
      <c r="E1666" s="19"/>
      <c r="F1666" s="19" t="s">
        <v>6738</v>
      </c>
      <c r="G1666" s="19" t="s">
        <v>3538</v>
      </c>
      <c r="H1666" s="19" t="s">
        <v>6739</v>
      </c>
    </row>
    <row r="1667" spans="1:8" ht="14.35" customHeight="1" x14ac:dyDescent="0.45">
      <c r="A1667" s="19" t="s">
        <v>6733</v>
      </c>
      <c r="B1667" s="19" t="s">
        <v>6740</v>
      </c>
      <c r="C1667" s="19"/>
      <c r="D1667" s="19"/>
      <c r="E1667" s="19"/>
      <c r="F1667" s="19" t="s">
        <v>6741</v>
      </c>
      <c r="G1667" s="19" t="s">
        <v>3538</v>
      </c>
      <c r="H1667" s="19" t="s">
        <v>6742</v>
      </c>
    </row>
    <row r="1668" spans="1:8" ht="14.35" customHeight="1" x14ac:dyDescent="0.45">
      <c r="A1668" s="19" t="s">
        <v>6733</v>
      </c>
      <c r="B1668" s="19" t="s">
        <v>6743</v>
      </c>
      <c r="C1668" s="19"/>
      <c r="D1668" s="19"/>
      <c r="E1668" s="19"/>
      <c r="F1668" s="19" t="s">
        <v>6744</v>
      </c>
      <c r="G1668" s="19" t="s">
        <v>3538</v>
      </c>
      <c r="H1668" s="19" t="s">
        <v>6745</v>
      </c>
    </row>
    <row r="1669" spans="1:8" ht="14.35" customHeight="1" x14ac:dyDescent="0.45">
      <c r="A1669" s="19" t="s">
        <v>6733</v>
      </c>
      <c r="B1669" s="19" t="s">
        <v>6746</v>
      </c>
      <c r="C1669" s="19"/>
      <c r="D1669" s="19"/>
      <c r="E1669" s="19"/>
      <c r="F1669" s="19" t="s">
        <v>6747</v>
      </c>
      <c r="G1669" s="19" t="s">
        <v>3538</v>
      </c>
      <c r="H1669" s="19" t="s">
        <v>6748</v>
      </c>
    </row>
    <row r="1670" spans="1:8" ht="14.35" customHeight="1" x14ac:dyDescent="0.45">
      <c r="A1670" s="19" t="s">
        <v>6749</v>
      </c>
      <c r="B1670" s="19" t="s">
        <v>6750</v>
      </c>
      <c r="C1670" s="19"/>
      <c r="D1670" s="19"/>
      <c r="E1670" s="19"/>
      <c r="F1670" s="19" t="s">
        <v>6751</v>
      </c>
      <c r="G1670" s="19" t="s">
        <v>39</v>
      </c>
      <c r="H1670" s="21" t="s">
        <v>8957</v>
      </c>
    </row>
    <row r="1671" spans="1:8" ht="14.35" customHeight="1" x14ac:dyDescent="0.45">
      <c r="A1671" s="19" t="s">
        <v>3556</v>
      </c>
      <c r="B1671" s="19" t="s">
        <v>3557</v>
      </c>
      <c r="C1671" s="19"/>
      <c r="D1671" s="19"/>
      <c r="E1671" s="19"/>
      <c r="F1671" s="19" t="s">
        <v>6752</v>
      </c>
      <c r="G1671" s="19" t="s">
        <v>1810</v>
      </c>
      <c r="H1671" s="21" t="s">
        <v>8324</v>
      </c>
    </row>
    <row r="1672" spans="1:8" ht="14.35" customHeight="1" x14ac:dyDescent="0.45">
      <c r="A1672" s="19" t="s">
        <v>3566</v>
      </c>
      <c r="B1672" s="19" t="s">
        <v>3567</v>
      </c>
      <c r="C1672" s="19"/>
      <c r="D1672" s="19"/>
      <c r="E1672" s="19"/>
      <c r="F1672" s="19" t="s">
        <v>6753</v>
      </c>
      <c r="G1672" s="19" t="s">
        <v>39</v>
      </c>
      <c r="H1672" s="21" t="s">
        <v>8325</v>
      </c>
    </row>
    <row r="1673" spans="1:8" ht="14.35" customHeight="1" x14ac:dyDescent="0.45">
      <c r="A1673" s="19" t="s">
        <v>6754</v>
      </c>
      <c r="B1673" s="19" t="s">
        <v>6755</v>
      </c>
      <c r="C1673" s="19"/>
      <c r="D1673" s="19"/>
      <c r="E1673" s="19"/>
      <c r="F1673" s="21" t="s">
        <v>7417</v>
      </c>
      <c r="G1673" s="19" t="s">
        <v>997</v>
      </c>
      <c r="H1673" s="21" t="s">
        <v>9690</v>
      </c>
    </row>
    <row r="1674" spans="1:8" ht="14.35" customHeight="1" x14ac:dyDescent="0.45">
      <c r="A1674" s="19" t="s">
        <v>6754</v>
      </c>
      <c r="B1674" s="19" t="s">
        <v>6756</v>
      </c>
      <c r="C1674" s="19"/>
      <c r="D1674" s="19"/>
      <c r="E1674" s="19"/>
      <c r="F1674" s="21" t="s">
        <v>7418</v>
      </c>
      <c r="G1674" s="19" t="s">
        <v>997</v>
      </c>
      <c r="H1674" s="21" t="s">
        <v>8958</v>
      </c>
    </row>
    <row r="1675" spans="1:8" ht="14.35" customHeight="1" x14ac:dyDescent="0.45">
      <c r="A1675" s="19" t="s">
        <v>6754</v>
      </c>
      <c r="B1675" s="19" t="s">
        <v>6757</v>
      </c>
      <c r="C1675" s="19"/>
      <c r="D1675" s="19"/>
      <c r="E1675" s="19"/>
      <c r="F1675" s="21" t="s">
        <v>7419</v>
      </c>
      <c r="G1675" s="19" t="s">
        <v>997</v>
      </c>
      <c r="H1675" s="21" t="s">
        <v>8959</v>
      </c>
    </row>
    <row r="1676" spans="1:8" ht="14.35" customHeight="1" x14ac:dyDescent="0.45">
      <c r="A1676" s="19" t="s">
        <v>3578</v>
      </c>
      <c r="B1676" s="19" t="s">
        <v>3579</v>
      </c>
      <c r="C1676" s="19"/>
      <c r="D1676" s="19"/>
      <c r="E1676" s="19"/>
      <c r="F1676" s="19" t="s">
        <v>6758</v>
      </c>
      <c r="G1676" s="19" t="s">
        <v>3581</v>
      </c>
      <c r="H1676" s="21" t="s">
        <v>9689</v>
      </c>
    </row>
    <row r="1677" spans="1:8" ht="14.35" customHeight="1" x14ac:dyDescent="0.45">
      <c r="A1677" s="19" t="s">
        <v>3578</v>
      </c>
      <c r="B1677" s="19" t="s">
        <v>3582</v>
      </c>
      <c r="C1677" s="19"/>
      <c r="D1677" s="19"/>
      <c r="E1677" s="19"/>
      <c r="F1677" s="19" t="s">
        <v>6759</v>
      </c>
      <c r="G1677" s="19" t="s">
        <v>3581</v>
      </c>
      <c r="H1677" s="21" t="s">
        <v>9688</v>
      </c>
    </row>
    <row r="1678" spans="1:8" ht="14.35" customHeight="1" x14ac:dyDescent="0.45">
      <c r="A1678" s="19" t="s">
        <v>3578</v>
      </c>
      <c r="B1678" s="19" t="s">
        <v>3588</v>
      </c>
      <c r="C1678" s="19"/>
      <c r="D1678" s="19"/>
      <c r="E1678" s="19"/>
      <c r="F1678" s="19" t="s">
        <v>6760</v>
      </c>
      <c r="G1678" s="19" t="s">
        <v>997</v>
      </c>
      <c r="H1678" s="21" t="s">
        <v>8960</v>
      </c>
    </row>
    <row r="1679" spans="1:8" ht="14.35" customHeight="1" x14ac:dyDescent="0.45">
      <c r="A1679" s="19" t="s">
        <v>3578</v>
      </c>
      <c r="B1679" s="19" t="s">
        <v>3592</v>
      </c>
      <c r="C1679" s="19"/>
      <c r="D1679" s="19"/>
      <c r="E1679" s="19"/>
      <c r="F1679" s="19" t="s">
        <v>6761</v>
      </c>
      <c r="G1679" s="19" t="s">
        <v>3581</v>
      </c>
      <c r="H1679" s="21" t="s">
        <v>9687</v>
      </c>
    </row>
    <row r="1680" spans="1:8" ht="14.35" customHeight="1" x14ac:dyDescent="0.45">
      <c r="A1680" s="19" t="s">
        <v>3602</v>
      </c>
      <c r="B1680" s="19" t="s">
        <v>3619</v>
      </c>
      <c r="C1680" s="19"/>
      <c r="D1680" s="19"/>
      <c r="E1680" s="19"/>
      <c r="F1680" s="19" t="s">
        <v>6762</v>
      </c>
      <c r="G1680" s="19" t="s">
        <v>3621</v>
      </c>
      <c r="H1680" s="21" t="s">
        <v>8332</v>
      </c>
    </row>
    <row r="1681" spans="1:8" ht="14.35" customHeight="1" x14ac:dyDescent="0.45">
      <c r="A1681" s="19" t="s">
        <v>3656</v>
      </c>
      <c r="B1681" s="19" t="s">
        <v>3663</v>
      </c>
      <c r="C1681" s="19"/>
      <c r="D1681" s="19"/>
      <c r="E1681" s="19"/>
      <c r="F1681" s="19" t="s">
        <v>6763</v>
      </c>
      <c r="G1681" s="19" t="s">
        <v>3665</v>
      </c>
      <c r="H1681" s="21" t="s">
        <v>8339</v>
      </c>
    </row>
    <row r="1682" spans="1:8" ht="14.35" customHeight="1" x14ac:dyDescent="0.45">
      <c r="A1682" s="19" t="s">
        <v>3684</v>
      </c>
      <c r="B1682" s="19" t="s">
        <v>3712</v>
      </c>
      <c r="C1682" s="19"/>
      <c r="D1682" s="19"/>
      <c r="E1682" s="19"/>
      <c r="F1682" s="21" t="s">
        <v>7420</v>
      </c>
      <c r="G1682" s="19" t="s">
        <v>570</v>
      </c>
      <c r="H1682" s="21" t="s">
        <v>8346</v>
      </c>
    </row>
    <row r="1683" spans="1:8" ht="14.35" customHeight="1" x14ac:dyDescent="0.45">
      <c r="A1683" s="19" t="s">
        <v>3739</v>
      </c>
      <c r="B1683" s="19" t="s">
        <v>3740</v>
      </c>
      <c r="C1683" s="19"/>
      <c r="D1683" s="19"/>
      <c r="E1683" s="19"/>
      <c r="F1683" s="19" t="s">
        <v>6764</v>
      </c>
      <c r="G1683" s="19" t="s">
        <v>136</v>
      </c>
      <c r="H1683" s="21" t="s">
        <v>9685</v>
      </c>
    </row>
    <row r="1684" spans="1:8" ht="14.35" customHeight="1" x14ac:dyDescent="0.45">
      <c r="A1684" s="19" t="s">
        <v>3739</v>
      </c>
      <c r="B1684" s="19" t="s">
        <v>3742</v>
      </c>
      <c r="C1684" s="19"/>
      <c r="D1684" s="19"/>
      <c r="E1684" s="19"/>
      <c r="F1684" s="19" t="s">
        <v>6765</v>
      </c>
      <c r="G1684" s="19" t="s">
        <v>136</v>
      </c>
      <c r="H1684" s="21" t="s">
        <v>9684</v>
      </c>
    </row>
    <row r="1685" spans="1:8" ht="14.35" customHeight="1" x14ac:dyDescent="0.45">
      <c r="A1685" s="19" t="s">
        <v>3739</v>
      </c>
      <c r="B1685" s="19" t="s">
        <v>3744</v>
      </c>
      <c r="C1685" s="19"/>
      <c r="D1685" s="19"/>
      <c r="E1685" s="19"/>
      <c r="F1685" s="19" t="s">
        <v>6766</v>
      </c>
      <c r="G1685" s="19" t="s">
        <v>136</v>
      </c>
      <c r="H1685" s="21" t="s">
        <v>9683</v>
      </c>
    </row>
    <row r="1686" spans="1:8" ht="14.35" customHeight="1" x14ac:dyDescent="0.45">
      <c r="A1686" s="19" t="s">
        <v>3739</v>
      </c>
      <c r="B1686" s="19" t="s">
        <v>3746</v>
      </c>
      <c r="C1686" s="19"/>
      <c r="D1686" s="19"/>
      <c r="E1686" s="19"/>
      <c r="F1686" s="19" t="s">
        <v>6767</v>
      </c>
      <c r="G1686" s="19" t="s">
        <v>136</v>
      </c>
      <c r="H1686" s="21" t="s">
        <v>9682</v>
      </c>
    </row>
    <row r="1687" spans="1:8" ht="14.35" customHeight="1" x14ac:dyDescent="0.45">
      <c r="A1687" s="19" t="s">
        <v>6768</v>
      </c>
      <c r="B1687" s="19" t="s">
        <v>6769</v>
      </c>
      <c r="C1687" s="19"/>
      <c r="D1687" s="19"/>
      <c r="E1687" s="19"/>
      <c r="F1687" s="19" t="s">
        <v>6770</v>
      </c>
      <c r="G1687" s="19" t="s">
        <v>15</v>
      </c>
      <c r="H1687" s="21" t="s">
        <v>9681</v>
      </c>
    </row>
    <row r="1688" spans="1:8" ht="14.35" customHeight="1" x14ac:dyDescent="0.45">
      <c r="A1688" s="19" t="s">
        <v>3753</v>
      </c>
      <c r="B1688" s="19" t="s">
        <v>3754</v>
      </c>
      <c r="C1688" s="19"/>
      <c r="D1688" s="19"/>
      <c r="E1688" s="19"/>
      <c r="F1688" s="19" t="s">
        <v>6771</v>
      </c>
      <c r="G1688" s="19" t="s">
        <v>2038</v>
      </c>
      <c r="H1688" s="21" t="s">
        <v>8348</v>
      </c>
    </row>
    <row r="1689" spans="1:8" ht="14.35" customHeight="1" x14ac:dyDescent="0.45">
      <c r="A1689" s="19" t="s">
        <v>3753</v>
      </c>
      <c r="B1689" s="19" t="s">
        <v>3756</v>
      </c>
      <c r="C1689" s="19"/>
      <c r="D1689" s="19"/>
      <c r="E1689" s="19"/>
      <c r="F1689" s="19" t="s">
        <v>6772</v>
      </c>
      <c r="G1689" s="19" t="s">
        <v>2038</v>
      </c>
      <c r="H1689" s="21" t="s">
        <v>8349</v>
      </c>
    </row>
    <row r="1690" spans="1:8" ht="14.35" customHeight="1" x14ac:dyDescent="0.45">
      <c r="A1690" s="19" t="s">
        <v>3753</v>
      </c>
      <c r="B1690" s="19" t="s">
        <v>3758</v>
      </c>
      <c r="C1690" s="19"/>
      <c r="D1690" s="19"/>
      <c r="E1690" s="19"/>
      <c r="F1690" s="19" t="s">
        <v>6773</v>
      </c>
      <c r="G1690" s="19" t="s">
        <v>2038</v>
      </c>
      <c r="H1690" s="21" t="s">
        <v>8350</v>
      </c>
    </row>
    <row r="1691" spans="1:8" ht="14.35" customHeight="1" x14ac:dyDescent="0.45">
      <c r="A1691" s="19" t="s">
        <v>3753</v>
      </c>
      <c r="B1691" s="19" t="s">
        <v>3760</v>
      </c>
      <c r="C1691" s="19"/>
      <c r="D1691" s="19"/>
      <c r="E1691" s="19"/>
      <c r="F1691" s="19" t="s">
        <v>6774</v>
      </c>
      <c r="G1691" s="19" t="s">
        <v>2038</v>
      </c>
      <c r="H1691" s="21" t="s">
        <v>8351</v>
      </c>
    </row>
    <row r="1692" spans="1:8" ht="14.35" customHeight="1" x14ac:dyDescent="0.45">
      <c r="A1692" s="19" t="s">
        <v>3753</v>
      </c>
      <c r="B1692" s="19" t="s">
        <v>3762</v>
      </c>
      <c r="C1692" s="19"/>
      <c r="D1692" s="19"/>
      <c r="E1692" s="19"/>
      <c r="F1692" s="19" t="s">
        <v>6775</v>
      </c>
      <c r="G1692" s="19" t="s">
        <v>2038</v>
      </c>
      <c r="H1692" s="21" t="s">
        <v>8352</v>
      </c>
    </row>
    <row r="1693" spans="1:8" ht="14.35" customHeight="1" x14ac:dyDescent="0.45">
      <c r="A1693" s="19" t="s">
        <v>3753</v>
      </c>
      <c r="B1693" s="19" t="s">
        <v>3764</v>
      </c>
      <c r="C1693" s="19"/>
      <c r="D1693" s="19"/>
      <c r="E1693" s="19"/>
      <c r="F1693" s="19" t="s">
        <v>6776</v>
      </c>
      <c r="G1693" s="19" t="s">
        <v>2058</v>
      </c>
      <c r="H1693" s="21" t="s">
        <v>8353</v>
      </c>
    </row>
    <row r="1694" spans="1:8" ht="14.35" customHeight="1" x14ac:dyDescent="0.45">
      <c r="A1694" s="19" t="s">
        <v>3766</v>
      </c>
      <c r="B1694" s="19" t="s">
        <v>3796</v>
      </c>
      <c r="C1694" s="19"/>
      <c r="D1694" s="19"/>
      <c r="E1694" s="19"/>
      <c r="F1694" s="19" t="s">
        <v>6777</v>
      </c>
      <c r="G1694" s="19" t="s">
        <v>3804</v>
      </c>
      <c r="H1694" s="19" t="s">
        <v>6778</v>
      </c>
    </row>
    <row r="1695" spans="1:8" ht="14.35" customHeight="1" x14ac:dyDescent="0.45">
      <c r="A1695" s="19" t="s">
        <v>3766</v>
      </c>
      <c r="B1695" s="19" t="s">
        <v>3800</v>
      </c>
      <c r="C1695" s="19"/>
      <c r="D1695" s="19"/>
      <c r="E1695" s="19"/>
      <c r="F1695" s="19" t="s">
        <v>6777</v>
      </c>
      <c r="G1695" s="19" t="s">
        <v>3804</v>
      </c>
      <c r="H1695" s="19" t="s">
        <v>6779</v>
      </c>
    </row>
    <row r="1696" spans="1:8" ht="14.35" customHeight="1" x14ac:dyDescent="0.45">
      <c r="A1696" s="19" t="s">
        <v>3766</v>
      </c>
      <c r="B1696" s="19" t="s">
        <v>3827</v>
      </c>
      <c r="C1696" s="19"/>
      <c r="D1696" s="19"/>
      <c r="E1696" s="19"/>
      <c r="F1696" s="19" t="s">
        <v>6780</v>
      </c>
      <c r="G1696" s="19" t="s">
        <v>3804</v>
      </c>
      <c r="H1696" s="21" t="s">
        <v>8361</v>
      </c>
    </row>
    <row r="1697" spans="1:8" ht="14.35" customHeight="1" x14ac:dyDescent="0.45">
      <c r="A1697" s="19" t="s">
        <v>3766</v>
      </c>
      <c r="B1697" s="19" t="s">
        <v>3839</v>
      </c>
      <c r="C1697" s="19"/>
      <c r="D1697" s="19"/>
      <c r="E1697" s="19"/>
      <c r="F1697" s="19" t="s">
        <v>6781</v>
      </c>
      <c r="G1697" s="19" t="s">
        <v>3804</v>
      </c>
      <c r="H1697" s="19" t="s">
        <v>3841</v>
      </c>
    </row>
    <row r="1698" spans="1:8" ht="14.35" customHeight="1" x14ac:dyDescent="0.45">
      <c r="A1698" s="19" t="s">
        <v>3766</v>
      </c>
      <c r="B1698" s="19" t="s">
        <v>3842</v>
      </c>
      <c r="C1698" s="19"/>
      <c r="D1698" s="19"/>
      <c r="E1698" s="19"/>
      <c r="F1698" s="19" t="s">
        <v>6777</v>
      </c>
      <c r="G1698" s="19" t="s">
        <v>3804</v>
      </c>
      <c r="H1698" s="21" t="s">
        <v>9680</v>
      </c>
    </row>
    <row r="1699" spans="1:8" ht="14.35" customHeight="1" x14ac:dyDescent="0.45">
      <c r="A1699" s="19" t="s">
        <v>3766</v>
      </c>
      <c r="B1699" s="19" t="s">
        <v>6782</v>
      </c>
      <c r="C1699" s="19"/>
      <c r="D1699" s="19"/>
      <c r="E1699" s="19"/>
      <c r="F1699" s="19" t="s">
        <v>6783</v>
      </c>
      <c r="G1699" s="19" t="s">
        <v>3792</v>
      </c>
      <c r="H1699" s="21" t="s">
        <v>8961</v>
      </c>
    </row>
    <row r="1700" spans="1:8" ht="14.35" customHeight="1" x14ac:dyDescent="0.45">
      <c r="A1700" s="19" t="s">
        <v>3922</v>
      </c>
      <c r="B1700" s="19" t="s">
        <v>3923</v>
      </c>
      <c r="C1700" s="19"/>
      <c r="D1700" s="19"/>
      <c r="E1700" s="19"/>
      <c r="F1700" s="19" t="s">
        <v>6784</v>
      </c>
      <c r="G1700" s="19" t="s">
        <v>39</v>
      </c>
      <c r="H1700" s="21" t="s">
        <v>8388</v>
      </c>
    </row>
    <row r="1701" spans="1:8" ht="14.35" customHeight="1" x14ac:dyDescent="0.45">
      <c r="A1701" s="19" t="s">
        <v>3928</v>
      </c>
      <c r="B1701" s="19" t="s">
        <v>3931</v>
      </c>
      <c r="C1701" s="19"/>
      <c r="D1701" s="19"/>
      <c r="E1701" s="19"/>
      <c r="F1701" s="19" t="s">
        <v>6785</v>
      </c>
      <c r="G1701" s="19" t="s">
        <v>34</v>
      </c>
      <c r="H1701" s="21" t="s">
        <v>8390</v>
      </c>
    </row>
    <row r="1702" spans="1:8" ht="14.35" customHeight="1" x14ac:dyDescent="0.45">
      <c r="A1702" s="19" t="s">
        <v>3928</v>
      </c>
      <c r="B1702" s="19" t="s">
        <v>3936</v>
      </c>
      <c r="C1702" s="19"/>
      <c r="D1702" s="19"/>
      <c r="E1702" s="19"/>
      <c r="F1702" s="19" t="s">
        <v>6786</v>
      </c>
      <c r="G1702" s="19" t="s">
        <v>15</v>
      </c>
      <c r="H1702" s="21" t="s">
        <v>8393</v>
      </c>
    </row>
    <row r="1703" spans="1:8" ht="14.35" customHeight="1" x14ac:dyDescent="0.45">
      <c r="A1703" s="19" t="s">
        <v>3928</v>
      </c>
      <c r="B1703" s="19" t="s">
        <v>3938</v>
      </c>
      <c r="C1703" s="19"/>
      <c r="D1703" s="19"/>
      <c r="E1703" s="19"/>
      <c r="F1703" s="19" t="s">
        <v>6787</v>
      </c>
      <c r="G1703" s="19" t="s">
        <v>15</v>
      </c>
      <c r="H1703" s="21" t="s">
        <v>8394</v>
      </c>
    </row>
    <row r="1704" spans="1:8" ht="14.35" customHeight="1" x14ac:dyDescent="0.45">
      <c r="A1704" s="19" t="s">
        <v>3952</v>
      </c>
      <c r="B1704" s="19" t="s">
        <v>3953</v>
      </c>
      <c r="C1704" s="19"/>
      <c r="D1704" s="19"/>
      <c r="E1704" s="19"/>
      <c r="F1704" s="19" t="s">
        <v>6788</v>
      </c>
      <c r="G1704" s="19" t="s">
        <v>1287</v>
      </c>
      <c r="H1704" s="21" t="s">
        <v>8400</v>
      </c>
    </row>
    <row r="1705" spans="1:8" ht="14.35" customHeight="1" x14ac:dyDescent="0.45">
      <c r="A1705" s="19" t="s">
        <v>3952</v>
      </c>
      <c r="B1705" s="19" t="s">
        <v>3955</v>
      </c>
      <c r="C1705" s="19"/>
      <c r="D1705" s="19"/>
      <c r="E1705" s="19"/>
      <c r="F1705" s="19" t="s">
        <v>6789</v>
      </c>
      <c r="G1705" s="19" t="s">
        <v>39</v>
      </c>
      <c r="H1705" s="21" t="s">
        <v>8401</v>
      </c>
    </row>
    <row r="1706" spans="1:8" ht="14.35" customHeight="1" x14ac:dyDescent="0.45">
      <c r="A1706" s="19" t="s">
        <v>3952</v>
      </c>
      <c r="B1706" s="19" t="s">
        <v>3957</v>
      </c>
      <c r="C1706" s="19"/>
      <c r="D1706" s="19"/>
      <c r="E1706" s="19"/>
      <c r="F1706" s="19" t="s">
        <v>6790</v>
      </c>
      <c r="G1706" s="19" t="s">
        <v>39</v>
      </c>
      <c r="H1706" s="21" t="s">
        <v>8402</v>
      </c>
    </row>
    <row r="1707" spans="1:8" ht="14.35" customHeight="1" x14ac:dyDescent="0.45">
      <c r="A1707" s="19" t="s">
        <v>3952</v>
      </c>
      <c r="B1707" s="19" t="s">
        <v>3959</v>
      </c>
      <c r="C1707" s="19"/>
      <c r="D1707" s="19"/>
      <c r="E1707" s="19"/>
      <c r="F1707" s="19" t="s">
        <v>6791</v>
      </c>
      <c r="G1707" s="19" t="s">
        <v>39</v>
      </c>
      <c r="H1707" s="21" t="s">
        <v>8403</v>
      </c>
    </row>
    <row r="1708" spans="1:8" ht="14.35" customHeight="1" x14ac:dyDescent="0.45">
      <c r="A1708" s="19" t="s">
        <v>3961</v>
      </c>
      <c r="B1708" s="19" t="s">
        <v>3962</v>
      </c>
      <c r="C1708" s="19"/>
      <c r="D1708" s="19"/>
      <c r="E1708" s="19"/>
      <c r="F1708" s="19" t="s">
        <v>6792</v>
      </c>
      <c r="G1708" s="19" t="s">
        <v>804</v>
      </c>
      <c r="H1708" s="21" t="s">
        <v>8404</v>
      </c>
    </row>
    <row r="1709" spans="1:8" ht="14.35" customHeight="1" x14ac:dyDescent="0.45">
      <c r="A1709" s="19" t="s">
        <v>3964</v>
      </c>
      <c r="B1709" s="19" t="s">
        <v>3965</v>
      </c>
      <c r="C1709" s="19"/>
      <c r="D1709" s="19"/>
      <c r="E1709" s="19"/>
      <c r="F1709" s="19" t="s">
        <v>6793</v>
      </c>
      <c r="G1709" s="19" t="s">
        <v>39</v>
      </c>
      <c r="H1709" s="21" t="s">
        <v>8405</v>
      </c>
    </row>
    <row r="1710" spans="1:8" ht="14.35" customHeight="1" x14ac:dyDescent="0.45">
      <c r="A1710" s="19" t="s">
        <v>3964</v>
      </c>
      <c r="B1710" s="19" t="s">
        <v>3967</v>
      </c>
      <c r="C1710" s="19"/>
      <c r="D1710" s="19"/>
      <c r="E1710" s="19"/>
      <c r="F1710" s="19" t="s">
        <v>6794</v>
      </c>
      <c r="G1710" s="19" t="s">
        <v>39</v>
      </c>
      <c r="H1710" s="21" t="s">
        <v>8406</v>
      </c>
    </row>
    <row r="1711" spans="1:8" ht="14.35" customHeight="1" x14ac:dyDescent="0.45">
      <c r="A1711" s="19" t="s">
        <v>3964</v>
      </c>
      <c r="B1711" s="19" t="s">
        <v>3969</v>
      </c>
      <c r="C1711" s="19"/>
      <c r="D1711" s="19"/>
      <c r="E1711" s="19"/>
      <c r="F1711" s="19" t="s">
        <v>6795</v>
      </c>
      <c r="G1711" s="19" t="s">
        <v>39</v>
      </c>
      <c r="H1711" s="21" t="s">
        <v>8407</v>
      </c>
    </row>
    <row r="1712" spans="1:8" ht="14.35" customHeight="1" x14ac:dyDescent="0.45">
      <c r="A1712" s="19" t="s">
        <v>3964</v>
      </c>
      <c r="B1712" s="19" t="s">
        <v>3971</v>
      </c>
      <c r="C1712" s="19"/>
      <c r="D1712" s="19"/>
      <c r="E1712" s="19"/>
      <c r="F1712" s="19" t="s">
        <v>6796</v>
      </c>
      <c r="G1712" s="19" t="s">
        <v>39</v>
      </c>
      <c r="H1712" s="21" t="s">
        <v>8408</v>
      </c>
    </row>
    <row r="1713" spans="1:8" ht="14.35" customHeight="1" x14ac:dyDescent="0.45">
      <c r="A1713" s="19" t="s">
        <v>3973</v>
      </c>
      <c r="B1713" s="19" t="s">
        <v>3974</v>
      </c>
      <c r="C1713" s="19"/>
      <c r="D1713" s="19"/>
      <c r="E1713" s="19"/>
      <c r="F1713" s="19" t="s">
        <v>6797</v>
      </c>
      <c r="G1713" s="19" t="s">
        <v>60</v>
      </c>
      <c r="H1713" s="21" t="s">
        <v>9679</v>
      </c>
    </row>
    <row r="1714" spans="1:8" ht="14.35" customHeight="1" x14ac:dyDescent="0.45">
      <c r="A1714" s="19" t="s">
        <v>3973</v>
      </c>
      <c r="B1714" s="19" t="s">
        <v>9678</v>
      </c>
      <c r="C1714" s="19"/>
      <c r="D1714" s="19"/>
      <c r="E1714" s="19"/>
      <c r="F1714" s="19" t="s">
        <v>6798</v>
      </c>
      <c r="G1714" s="19" t="s">
        <v>804</v>
      </c>
      <c r="H1714" s="21" t="s">
        <v>9677</v>
      </c>
    </row>
    <row r="1715" spans="1:8" ht="14.35" customHeight="1" x14ac:dyDescent="0.45">
      <c r="A1715" s="19" t="s">
        <v>3973</v>
      </c>
      <c r="B1715" s="19" t="s">
        <v>9676</v>
      </c>
      <c r="C1715" s="19"/>
      <c r="D1715" s="19"/>
      <c r="E1715" s="19"/>
      <c r="F1715" s="19" t="s">
        <v>6799</v>
      </c>
      <c r="G1715" s="19" t="s">
        <v>804</v>
      </c>
      <c r="H1715" s="21" t="s">
        <v>8409</v>
      </c>
    </row>
    <row r="1716" spans="1:8" ht="14.35" customHeight="1" x14ac:dyDescent="0.45">
      <c r="A1716" s="19" t="s">
        <v>3973</v>
      </c>
      <c r="B1716" s="19" t="s">
        <v>3978</v>
      </c>
      <c r="C1716" s="19"/>
      <c r="D1716" s="19"/>
      <c r="E1716" s="19"/>
      <c r="F1716" s="19" t="s">
        <v>6800</v>
      </c>
      <c r="G1716" s="19" t="s">
        <v>39</v>
      </c>
      <c r="H1716" s="21" t="s">
        <v>8410</v>
      </c>
    </row>
    <row r="1717" spans="1:8" ht="14.35" customHeight="1" x14ac:dyDescent="0.45">
      <c r="A1717" s="19" t="s">
        <v>3973</v>
      </c>
      <c r="B1717" s="19" t="s">
        <v>3980</v>
      </c>
      <c r="C1717" s="19"/>
      <c r="D1717" s="19"/>
      <c r="E1717" s="19"/>
      <c r="F1717" s="19" t="s">
        <v>6801</v>
      </c>
      <c r="G1717" s="19" t="s">
        <v>804</v>
      </c>
      <c r="H1717" s="21" t="s">
        <v>9675</v>
      </c>
    </row>
    <row r="1718" spans="1:8" ht="14.35" customHeight="1" x14ac:dyDescent="0.45">
      <c r="A1718" s="19" t="s">
        <v>3973</v>
      </c>
      <c r="B1718" s="19" t="s">
        <v>3982</v>
      </c>
      <c r="C1718" s="19"/>
      <c r="D1718" s="19"/>
      <c r="E1718" s="19"/>
      <c r="F1718" s="19" t="s">
        <v>6802</v>
      </c>
      <c r="G1718" s="19" t="s">
        <v>804</v>
      </c>
      <c r="H1718" s="21" t="s">
        <v>8411</v>
      </c>
    </row>
    <row r="1719" spans="1:8" ht="14.35" customHeight="1" x14ac:dyDescent="0.45">
      <c r="A1719" s="19" t="s">
        <v>3973</v>
      </c>
      <c r="B1719" s="19" t="s">
        <v>3984</v>
      </c>
      <c r="C1719" s="19"/>
      <c r="D1719" s="19"/>
      <c r="E1719" s="19"/>
      <c r="F1719" s="21" t="s">
        <v>7421</v>
      </c>
      <c r="G1719" s="19" t="s">
        <v>39</v>
      </c>
      <c r="H1719" s="21" t="s">
        <v>9674</v>
      </c>
    </row>
    <row r="1720" spans="1:8" ht="14.35" customHeight="1" x14ac:dyDescent="0.45">
      <c r="A1720" s="19" t="s">
        <v>3973</v>
      </c>
      <c r="B1720" s="19" t="s">
        <v>3985</v>
      </c>
      <c r="C1720" s="19"/>
      <c r="D1720" s="19"/>
      <c r="E1720" s="19"/>
      <c r="F1720" s="21" t="s">
        <v>7422</v>
      </c>
      <c r="G1720" s="19" t="s">
        <v>1287</v>
      </c>
      <c r="H1720" s="21" t="s">
        <v>9673</v>
      </c>
    </row>
    <row r="1721" spans="1:8" ht="14.35" customHeight="1" x14ac:dyDescent="0.45">
      <c r="A1721" s="19" t="s">
        <v>3986</v>
      </c>
      <c r="B1721" s="19" t="s">
        <v>3987</v>
      </c>
      <c r="C1721" s="19"/>
      <c r="D1721" s="19"/>
      <c r="E1721" s="19"/>
      <c r="F1721" s="19" t="s">
        <v>6803</v>
      </c>
      <c r="G1721" s="19" t="s">
        <v>804</v>
      </c>
      <c r="H1721" s="21" t="s">
        <v>8412</v>
      </c>
    </row>
    <row r="1722" spans="1:8" ht="14.35" customHeight="1" x14ac:dyDescent="0.45">
      <c r="A1722" s="19" t="s">
        <v>3989</v>
      </c>
      <c r="B1722" s="19" t="s">
        <v>3990</v>
      </c>
      <c r="C1722" s="19"/>
      <c r="D1722" s="19"/>
      <c r="E1722" s="19"/>
      <c r="F1722" s="19" t="s">
        <v>6804</v>
      </c>
      <c r="G1722" s="19" t="s">
        <v>804</v>
      </c>
      <c r="H1722" s="21" t="s">
        <v>8413</v>
      </c>
    </row>
    <row r="1723" spans="1:8" ht="14.35" customHeight="1" x14ac:dyDescent="0.45">
      <c r="A1723" s="19" t="s">
        <v>3992</v>
      </c>
      <c r="B1723" s="19" t="s">
        <v>3993</v>
      </c>
      <c r="C1723" s="19"/>
      <c r="D1723" s="19"/>
      <c r="E1723" s="19"/>
      <c r="F1723" s="19" t="s">
        <v>6805</v>
      </c>
      <c r="G1723" s="19" t="s">
        <v>1287</v>
      </c>
      <c r="H1723" s="21" t="s">
        <v>8414</v>
      </c>
    </row>
    <row r="1724" spans="1:8" ht="14.35" customHeight="1" x14ac:dyDescent="0.45">
      <c r="A1724" s="19" t="s">
        <v>3995</v>
      </c>
      <c r="B1724" s="19" t="s">
        <v>3996</v>
      </c>
      <c r="C1724" s="19"/>
      <c r="D1724" s="19"/>
      <c r="E1724" s="19"/>
      <c r="F1724" s="19" t="s">
        <v>6806</v>
      </c>
      <c r="G1724" s="19" t="s">
        <v>804</v>
      </c>
      <c r="H1724" s="21" t="s">
        <v>8415</v>
      </c>
    </row>
    <row r="1725" spans="1:8" ht="14.35" customHeight="1" x14ac:dyDescent="0.45">
      <c r="A1725" s="19" t="s">
        <v>3995</v>
      </c>
      <c r="B1725" s="19" t="s">
        <v>3998</v>
      </c>
      <c r="C1725" s="19"/>
      <c r="D1725" s="19"/>
      <c r="E1725" s="19"/>
      <c r="F1725" s="19" t="s">
        <v>6807</v>
      </c>
      <c r="G1725" s="19" t="s">
        <v>1124</v>
      </c>
      <c r="H1725" s="21" t="s">
        <v>8416</v>
      </c>
    </row>
    <row r="1726" spans="1:8" ht="14.35" customHeight="1" x14ac:dyDescent="0.45">
      <c r="A1726" s="19" t="s">
        <v>4000</v>
      </c>
      <c r="B1726" s="19" t="s">
        <v>4001</v>
      </c>
      <c r="C1726" s="19"/>
      <c r="D1726" s="19"/>
      <c r="E1726" s="19"/>
      <c r="F1726" s="19" t="s">
        <v>6808</v>
      </c>
      <c r="G1726" s="19" t="s">
        <v>399</v>
      </c>
      <c r="H1726" s="21" t="s">
        <v>8417</v>
      </c>
    </row>
    <row r="1727" spans="1:8" ht="14.35" customHeight="1" x14ac:dyDescent="0.45">
      <c r="A1727" s="19" t="s">
        <v>4000</v>
      </c>
      <c r="B1727" s="19" t="s">
        <v>4003</v>
      </c>
      <c r="C1727" s="19"/>
      <c r="D1727" s="19"/>
      <c r="E1727" s="19"/>
      <c r="F1727" s="19" t="s">
        <v>6809</v>
      </c>
      <c r="G1727" s="19" t="s">
        <v>399</v>
      </c>
      <c r="H1727" s="21" t="s">
        <v>8418</v>
      </c>
    </row>
    <row r="1728" spans="1:8" ht="14.35" customHeight="1" x14ac:dyDescent="0.45">
      <c r="A1728" s="19" t="s">
        <v>4000</v>
      </c>
      <c r="B1728" s="19" t="s">
        <v>4005</v>
      </c>
      <c r="C1728" s="19"/>
      <c r="D1728" s="19"/>
      <c r="E1728" s="19"/>
      <c r="F1728" s="19" t="s">
        <v>6810</v>
      </c>
      <c r="G1728" s="19" t="s">
        <v>399</v>
      </c>
      <c r="H1728" s="21" t="s">
        <v>8419</v>
      </c>
    </row>
    <row r="1729" spans="1:8" ht="14.35" customHeight="1" x14ac:dyDescent="0.45">
      <c r="A1729" s="19" t="s">
        <v>4000</v>
      </c>
      <c r="B1729" s="19" t="s">
        <v>4007</v>
      </c>
      <c r="C1729" s="19"/>
      <c r="D1729" s="19"/>
      <c r="E1729" s="19"/>
      <c r="F1729" s="19" t="s">
        <v>6811</v>
      </c>
      <c r="G1729" s="19" t="s">
        <v>399</v>
      </c>
      <c r="H1729" s="21" t="s">
        <v>8420</v>
      </c>
    </row>
    <row r="1730" spans="1:8" ht="14.35" customHeight="1" x14ac:dyDescent="0.45">
      <c r="A1730" s="19" t="s">
        <v>4000</v>
      </c>
      <c r="B1730" s="19" t="s">
        <v>4009</v>
      </c>
      <c r="C1730" s="19"/>
      <c r="D1730" s="19"/>
      <c r="E1730" s="19"/>
      <c r="F1730" s="19" t="s">
        <v>6812</v>
      </c>
      <c r="G1730" s="19" t="s">
        <v>399</v>
      </c>
      <c r="H1730" s="21" t="s">
        <v>8421</v>
      </c>
    </row>
    <row r="1731" spans="1:8" ht="14.35" customHeight="1" x14ac:dyDescent="0.45">
      <c r="A1731" s="19" t="s">
        <v>4000</v>
      </c>
      <c r="B1731" s="19" t="s">
        <v>4011</v>
      </c>
      <c r="C1731" s="19"/>
      <c r="D1731" s="19"/>
      <c r="E1731" s="19"/>
      <c r="F1731" s="19" t="s">
        <v>6813</v>
      </c>
      <c r="G1731" s="19" t="s">
        <v>399</v>
      </c>
      <c r="H1731" s="21" t="s">
        <v>8422</v>
      </c>
    </row>
    <row r="1732" spans="1:8" ht="14.35" customHeight="1" x14ac:dyDescent="0.45">
      <c r="A1732" s="19" t="s">
        <v>4000</v>
      </c>
      <c r="B1732" s="19" t="s">
        <v>4013</v>
      </c>
      <c r="C1732" s="19"/>
      <c r="D1732" s="19"/>
      <c r="E1732" s="19"/>
      <c r="F1732" s="19" t="s">
        <v>6814</v>
      </c>
      <c r="G1732" s="19" t="s">
        <v>399</v>
      </c>
      <c r="H1732" s="21" t="s">
        <v>8423</v>
      </c>
    </row>
    <row r="1733" spans="1:8" ht="14.35" customHeight="1" x14ac:dyDescent="0.45">
      <c r="A1733" s="19" t="s">
        <v>4020</v>
      </c>
      <c r="B1733" s="19" t="s">
        <v>4021</v>
      </c>
      <c r="C1733" s="19"/>
      <c r="D1733" s="19"/>
      <c r="E1733" s="19"/>
      <c r="F1733" s="19" t="s">
        <v>6815</v>
      </c>
      <c r="G1733" s="19" t="s">
        <v>1287</v>
      </c>
      <c r="H1733" s="21" t="s">
        <v>8424</v>
      </c>
    </row>
    <row r="1734" spans="1:8" ht="14.35" customHeight="1" x14ac:dyDescent="0.45">
      <c r="A1734" s="19" t="s">
        <v>4023</v>
      </c>
      <c r="B1734" s="19" t="s">
        <v>4024</v>
      </c>
      <c r="C1734" s="19"/>
      <c r="D1734" s="19"/>
      <c r="E1734" s="19"/>
      <c r="F1734" s="19" t="s">
        <v>6816</v>
      </c>
      <c r="G1734" s="19" t="s">
        <v>39</v>
      </c>
      <c r="H1734" s="21" t="s">
        <v>8425</v>
      </c>
    </row>
    <row r="1735" spans="1:8" ht="14.35" customHeight="1" x14ac:dyDescent="0.45">
      <c r="A1735" s="19" t="s">
        <v>4280</v>
      </c>
      <c r="B1735" s="19" t="s">
        <v>1973</v>
      </c>
      <c r="C1735" s="19"/>
      <c r="D1735" s="19"/>
      <c r="E1735" s="19"/>
      <c r="F1735" s="19" t="s">
        <v>6401</v>
      </c>
      <c r="G1735" s="19" t="s">
        <v>3262</v>
      </c>
      <c r="H1735" s="21" t="s">
        <v>8306</v>
      </c>
    </row>
    <row r="1736" spans="1:8" ht="14.35" customHeight="1" x14ac:dyDescent="0.45">
      <c r="A1736" s="19" t="s">
        <v>4280</v>
      </c>
      <c r="B1736" s="19" t="s">
        <v>3340</v>
      </c>
      <c r="C1736" s="19"/>
      <c r="D1736" s="19"/>
      <c r="E1736" s="19"/>
      <c r="F1736" s="19" t="s">
        <v>6406</v>
      </c>
      <c r="G1736" s="19" t="s">
        <v>3269</v>
      </c>
      <c r="H1736" s="21" t="s">
        <v>8310</v>
      </c>
    </row>
    <row r="1737" spans="1:8" ht="14.35" customHeight="1" x14ac:dyDescent="0.45">
      <c r="A1737" s="19" t="s">
        <v>4281</v>
      </c>
      <c r="B1737" s="19" t="s">
        <v>4282</v>
      </c>
      <c r="C1737" s="19"/>
      <c r="D1737" s="19"/>
      <c r="E1737" s="19"/>
      <c r="F1737" s="19" t="s">
        <v>6817</v>
      </c>
      <c r="G1737" s="19" t="s">
        <v>17</v>
      </c>
      <c r="H1737" s="21" t="s">
        <v>9672</v>
      </c>
    </row>
    <row r="1738" spans="1:8" ht="14.35" customHeight="1" x14ac:dyDescent="0.45">
      <c r="A1738" s="19" t="s">
        <v>4281</v>
      </c>
      <c r="B1738" s="19" t="s">
        <v>4285</v>
      </c>
      <c r="C1738" s="19"/>
      <c r="D1738" s="19"/>
      <c r="E1738" s="19"/>
      <c r="F1738" s="19" t="s">
        <v>6818</v>
      </c>
      <c r="G1738" s="19" t="s">
        <v>39</v>
      </c>
      <c r="H1738" s="21" t="s">
        <v>8482</v>
      </c>
    </row>
    <row r="1739" spans="1:8" ht="14.35" customHeight="1" x14ac:dyDescent="0.45">
      <c r="A1739" s="19" t="s">
        <v>4281</v>
      </c>
      <c r="B1739" s="19" t="s">
        <v>4287</v>
      </c>
      <c r="C1739" s="19"/>
      <c r="D1739" s="19"/>
      <c r="E1739" s="19"/>
      <c r="F1739" s="19" t="s">
        <v>6819</v>
      </c>
      <c r="G1739" s="19" t="s">
        <v>39</v>
      </c>
      <c r="H1739" s="21" t="s">
        <v>8483</v>
      </c>
    </row>
    <row r="1740" spans="1:8" ht="14.35" customHeight="1" x14ac:dyDescent="0.45">
      <c r="A1740" s="19" t="s">
        <v>4281</v>
      </c>
      <c r="B1740" s="19" t="s">
        <v>4290</v>
      </c>
      <c r="C1740" s="19"/>
      <c r="D1740" s="19"/>
      <c r="E1740" s="19"/>
      <c r="F1740" s="19" t="s">
        <v>6820</v>
      </c>
      <c r="G1740" s="19" t="s">
        <v>39</v>
      </c>
      <c r="H1740" s="21" t="s">
        <v>8485</v>
      </c>
    </row>
    <row r="1741" spans="1:8" ht="14.35" customHeight="1" x14ac:dyDescent="0.45">
      <c r="A1741" s="19" t="s">
        <v>4281</v>
      </c>
      <c r="B1741" s="19" t="s">
        <v>4292</v>
      </c>
      <c r="C1741" s="19"/>
      <c r="D1741" s="19"/>
      <c r="E1741" s="19"/>
      <c r="F1741" s="19" t="s">
        <v>6821</v>
      </c>
      <c r="G1741" s="19" t="s">
        <v>60</v>
      </c>
      <c r="H1741" s="21" t="s">
        <v>8486</v>
      </c>
    </row>
    <row r="1742" spans="1:8" ht="14.35" customHeight="1" x14ac:dyDescent="0.45">
      <c r="A1742" s="19" t="s">
        <v>4281</v>
      </c>
      <c r="B1742" s="19" t="s">
        <v>4296</v>
      </c>
      <c r="C1742" s="19"/>
      <c r="D1742" s="19"/>
      <c r="E1742" s="19"/>
      <c r="F1742" s="19" t="s">
        <v>6822</v>
      </c>
      <c r="G1742" s="19" t="s">
        <v>15</v>
      </c>
      <c r="H1742" s="21" t="s">
        <v>8488</v>
      </c>
    </row>
    <row r="1743" spans="1:8" ht="14.35" customHeight="1" x14ac:dyDescent="0.45">
      <c r="A1743" s="19" t="s">
        <v>4281</v>
      </c>
      <c r="B1743" s="19" t="s">
        <v>4298</v>
      </c>
      <c r="C1743" s="19"/>
      <c r="D1743" s="19"/>
      <c r="E1743" s="19"/>
      <c r="F1743" s="19" t="s">
        <v>6823</v>
      </c>
      <c r="G1743" s="19" t="s">
        <v>15</v>
      </c>
      <c r="H1743" s="21" t="s">
        <v>8489</v>
      </c>
    </row>
    <row r="1744" spans="1:8" ht="14.35" customHeight="1" x14ac:dyDescent="0.45">
      <c r="A1744" s="19" t="s">
        <v>4300</v>
      </c>
      <c r="B1744" s="19" t="s">
        <v>4302</v>
      </c>
      <c r="C1744" s="19"/>
      <c r="D1744" s="19"/>
      <c r="E1744" s="19"/>
      <c r="F1744" s="21" t="s">
        <v>7423</v>
      </c>
      <c r="G1744" s="19" t="s">
        <v>39</v>
      </c>
      <c r="H1744" s="21" t="s">
        <v>8490</v>
      </c>
    </row>
    <row r="1745" spans="1:8" ht="14.35" customHeight="1" x14ac:dyDescent="0.45">
      <c r="A1745" s="19" t="s">
        <v>4300</v>
      </c>
      <c r="B1745" s="19" t="s">
        <v>4303</v>
      </c>
      <c r="C1745" s="19"/>
      <c r="D1745" s="19"/>
      <c r="E1745" s="19"/>
      <c r="F1745" s="21" t="s">
        <v>7424</v>
      </c>
      <c r="G1745" s="19" t="s">
        <v>4304</v>
      </c>
      <c r="H1745" s="21" t="s">
        <v>8962</v>
      </c>
    </row>
    <row r="1746" spans="1:8" ht="14.35" customHeight="1" x14ac:dyDescent="0.45">
      <c r="A1746" s="19" t="s">
        <v>4300</v>
      </c>
      <c r="B1746" s="19" t="s">
        <v>4308</v>
      </c>
      <c r="C1746" s="19"/>
      <c r="D1746" s="19"/>
      <c r="E1746" s="19"/>
      <c r="F1746" s="19" t="s">
        <v>6824</v>
      </c>
      <c r="G1746" s="19" t="s">
        <v>39</v>
      </c>
      <c r="H1746" s="21" t="s">
        <v>8494</v>
      </c>
    </row>
    <row r="1747" spans="1:8" ht="14.35" customHeight="1" x14ac:dyDescent="0.45">
      <c r="A1747" s="19" t="s">
        <v>4315</v>
      </c>
      <c r="B1747" s="19" t="s">
        <v>4316</v>
      </c>
      <c r="C1747" s="19"/>
      <c r="D1747" s="19"/>
      <c r="E1747" s="19"/>
      <c r="F1747" s="19" t="s">
        <v>6825</v>
      </c>
      <c r="G1747" s="19" t="s">
        <v>4318</v>
      </c>
      <c r="H1747" s="21" t="s">
        <v>8498</v>
      </c>
    </row>
    <row r="1748" spans="1:8" ht="14.35" customHeight="1" x14ac:dyDescent="0.45">
      <c r="A1748" s="19" t="s">
        <v>4315</v>
      </c>
      <c r="B1748" s="19" t="s">
        <v>4319</v>
      </c>
      <c r="C1748" s="19"/>
      <c r="D1748" s="19"/>
      <c r="E1748" s="19"/>
      <c r="F1748" s="19" t="s">
        <v>6826</v>
      </c>
      <c r="G1748" s="19" t="s">
        <v>39</v>
      </c>
      <c r="H1748" s="21" t="s">
        <v>8499</v>
      </c>
    </row>
    <row r="1749" spans="1:8" ht="14.35" customHeight="1" x14ac:dyDescent="0.45">
      <c r="A1749" s="19" t="s">
        <v>4315</v>
      </c>
      <c r="B1749" s="19" t="s">
        <v>4321</v>
      </c>
      <c r="C1749" s="19"/>
      <c r="D1749" s="19"/>
      <c r="E1749" s="19"/>
      <c r="F1749" s="19" t="s">
        <v>6827</v>
      </c>
      <c r="G1749" s="19" t="s">
        <v>39</v>
      </c>
      <c r="H1749" s="21" t="s">
        <v>8500</v>
      </c>
    </row>
    <row r="1750" spans="1:8" ht="14.35" customHeight="1" x14ac:dyDescent="0.45">
      <c r="A1750" s="19" t="s">
        <v>4326</v>
      </c>
      <c r="B1750" s="19" t="s">
        <v>4336</v>
      </c>
      <c r="C1750" s="19"/>
      <c r="D1750" s="19"/>
      <c r="E1750" s="19"/>
      <c r="F1750" s="19" t="s">
        <v>6828</v>
      </c>
      <c r="G1750" s="19" t="s">
        <v>549</v>
      </c>
      <c r="H1750" s="21" t="s">
        <v>9671</v>
      </c>
    </row>
    <row r="1751" spans="1:8" ht="14.35" customHeight="1" x14ac:dyDescent="0.45">
      <c r="A1751" s="19" t="s">
        <v>4326</v>
      </c>
      <c r="B1751" s="19" t="s">
        <v>4340</v>
      </c>
      <c r="C1751" s="19"/>
      <c r="D1751" s="19"/>
      <c r="E1751" s="19"/>
      <c r="F1751" s="21" t="s">
        <v>7425</v>
      </c>
      <c r="G1751" s="19" t="s">
        <v>549</v>
      </c>
      <c r="H1751" s="21" t="s">
        <v>9670</v>
      </c>
    </row>
    <row r="1752" spans="1:8" ht="14.35" customHeight="1" x14ac:dyDescent="0.45">
      <c r="A1752" s="19" t="s">
        <v>4350</v>
      </c>
      <c r="B1752" s="19" t="s">
        <v>4359</v>
      </c>
      <c r="C1752" s="19"/>
      <c r="D1752" s="19"/>
      <c r="E1752" s="19"/>
      <c r="F1752" s="19" t="s">
        <v>6829</v>
      </c>
      <c r="G1752" s="19" t="s">
        <v>230</v>
      </c>
      <c r="H1752" s="21" t="s">
        <v>8505</v>
      </c>
    </row>
    <row r="1753" spans="1:8" ht="14.35" customHeight="1" x14ac:dyDescent="0.45">
      <c r="A1753" s="19" t="s">
        <v>4350</v>
      </c>
      <c r="B1753" s="19" t="s">
        <v>6830</v>
      </c>
      <c r="C1753" s="19"/>
      <c r="D1753" s="19"/>
      <c r="E1753" s="19"/>
      <c r="F1753" s="19" t="s">
        <v>6831</v>
      </c>
      <c r="G1753" s="19" t="s">
        <v>230</v>
      </c>
      <c r="H1753" s="21" t="s">
        <v>8963</v>
      </c>
    </row>
    <row r="1754" spans="1:8" ht="14.35" customHeight="1" x14ac:dyDescent="0.45">
      <c r="A1754" s="19" t="s">
        <v>4350</v>
      </c>
      <c r="B1754" s="19" t="s">
        <v>4379</v>
      </c>
      <c r="C1754" s="19"/>
      <c r="D1754" s="19"/>
      <c r="E1754" s="19"/>
      <c r="F1754" s="19" t="s">
        <v>6832</v>
      </c>
      <c r="G1754" s="19" t="s">
        <v>230</v>
      </c>
      <c r="H1754" s="21" t="s">
        <v>8513</v>
      </c>
    </row>
    <row r="1755" spans="1:8" ht="14.35" customHeight="1" x14ac:dyDescent="0.45">
      <c r="A1755" s="19" t="s">
        <v>4350</v>
      </c>
      <c r="B1755" s="19" t="s">
        <v>6833</v>
      </c>
      <c r="C1755" s="19"/>
      <c r="D1755" s="19"/>
      <c r="E1755" s="19"/>
      <c r="F1755" s="19" t="s">
        <v>6834</v>
      </c>
      <c r="G1755" s="19" t="s">
        <v>230</v>
      </c>
      <c r="H1755" s="21" t="s">
        <v>8964</v>
      </c>
    </row>
    <row r="1756" spans="1:8" ht="14.35" customHeight="1" x14ac:dyDescent="0.45">
      <c r="A1756" s="19" t="s">
        <v>4401</v>
      </c>
      <c r="B1756" s="19" t="s">
        <v>6835</v>
      </c>
      <c r="C1756" s="19"/>
      <c r="D1756" s="19"/>
      <c r="E1756" s="19"/>
      <c r="F1756" s="19" t="s">
        <v>6836</v>
      </c>
      <c r="G1756" s="19" t="s">
        <v>39</v>
      </c>
      <c r="H1756" s="21" t="s">
        <v>9669</v>
      </c>
    </row>
    <row r="1757" spans="1:8" ht="14.35" customHeight="1" x14ac:dyDescent="0.45">
      <c r="A1757" s="19" t="s">
        <v>4401</v>
      </c>
      <c r="B1757" s="19" t="s">
        <v>4406</v>
      </c>
      <c r="C1757" s="19"/>
      <c r="D1757" s="19"/>
      <c r="E1757" s="19"/>
      <c r="F1757" s="19" t="s">
        <v>6837</v>
      </c>
      <c r="G1757" s="19" t="s">
        <v>39</v>
      </c>
      <c r="H1757" s="21" t="s">
        <v>8523</v>
      </c>
    </row>
    <row r="1758" spans="1:8" ht="14.35" customHeight="1" x14ac:dyDescent="0.45">
      <c r="A1758" s="19" t="s">
        <v>4401</v>
      </c>
      <c r="B1758" s="19" t="s">
        <v>6838</v>
      </c>
      <c r="C1758" s="19"/>
      <c r="D1758" s="19"/>
      <c r="E1758" s="19"/>
      <c r="F1758" s="19" t="s">
        <v>6839</v>
      </c>
      <c r="G1758" s="19" t="s">
        <v>39</v>
      </c>
      <c r="H1758" s="21" t="s">
        <v>9668</v>
      </c>
    </row>
    <row r="1759" spans="1:8" ht="14.35" customHeight="1" x14ac:dyDescent="0.45">
      <c r="A1759" s="19" t="s">
        <v>4412</v>
      </c>
      <c r="B1759" s="19" t="s">
        <v>6840</v>
      </c>
      <c r="C1759" s="19"/>
      <c r="D1759" s="19"/>
      <c r="E1759" s="19"/>
      <c r="F1759" s="19" t="s">
        <v>6841</v>
      </c>
      <c r="G1759" s="19" t="s">
        <v>4415</v>
      </c>
      <c r="H1759" s="21" t="s">
        <v>8965</v>
      </c>
    </row>
    <row r="1760" spans="1:8" ht="14.35" customHeight="1" x14ac:dyDescent="0.45">
      <c r="A1760" s="19" t="s">
        <v>4412</v>
      </c>
      <c r="B1760" s="19" t="s">
        <v>6842</v>
      </c>
      <c r="C1760" s="19"/>
      <c r="D1760" s="19"/>
      <c r="E1760" s="19"/>
      <c r="F1760" s="19" t="s">
        <v>6843</v>
      </c>
      <c r="G1760" s="19" t="s">
        <v>4415</v>
      </c>
      <c r="H1760" s="21" t="s">
        <v>8966</v>
      </c>
    </row>
    <row r="1761" spans="1:8" ht="14.35" customHeight="1" x14ac:dyDescent="0.45">
      <c r="A1761" s="19" t="s">
        <v>4412</v>
      </c>
      <c r="B1761" s="19" t="s">
        <v>6844</v>
      </c>
      <c r="C1761" s="19"/>
      <c r="D1761" s="19"/>
      <c r="E1761" s="19"/>
      <c r="F1761" s="19" t="s">
        <v>6845</v>
      </c>
      <c r="G1761" s="19" t="s">
        <v>399</v>
      </c>
      <c r="H1761" s="21" t="s">
        <v>8967</v>
      </c>
    </row>
    <row r="1762" spans="1:8" ht="14.35" customHeight="1" x14ac:dyDescent="0.45">
      <c r="A1762" s="19" t="s">
        <v>6846</v>
      </c>
      <c r="B1762" s="19" t="s">
        <v>6847</v>
      </c>
      <c r="C1762" s="19"/>
      <c r="D1762" s="19"/>
      <c r="E1762" s="19"/>
      <c r="F1762" s="21" t="s">
        <v>7426</v>
      </c>
      <c r="G1762" s="19" t="s">
        <v>6848</v>
      </c>
      <c r="H1762" s="21" t="s">
        <v>9667</v>
      </c>
    </row>
    <row r="1763" spans="1:8" ht="14.35" customHeight="1" x14ac:dyDescent="0.45">
      <c r="A1763" s="19" t="s">
        <v>6846</v>
      </c>
      <c r="B1763" s="19" t="s">
        <v>6849</v>
      </c>
      <c r="C1763" s="19"/>
      <c r="D1763" s="19"/>
      <c r="E1763" s="19"/>
      <c r="F1763" s="21" t="s">
        <v>7427</v>
      </c>
      <c r="G1763" s="19" t="s">
        <v>399</v>
      </c>
      <c r="H1763" s="21" t="s">
        <v>8968</v>
      </c>
    </row>
    <row r="1764" spans="1:8" ht="14.35" customHeight="1" x14ac:dyDescent="0.45">
      <c r="A1764" s="19" t="s">
        <v>6846</v>
      </c>
      <c r="B1764" s="19" t="s">
        <v>6850</v>
      </c>
      <c r="C1764" s="19"/>
      <c r="D1764" s="19"/>
      <c r="E1764" s="19"/>
      <c r="F1764" s="21" t="s">
        <v>7428</v>
      </c>
      <c r="G1764" s="19" t="s">
        <v>6848</v>
      </c>
      <c r="H1764" s="21" t="s">
        <v>8969</v>
      </c>
    </row>
    <row r="1765" spans="1:8" ht="14.35" customHeight="1" x14ac:dyDescent="0.45">
      <c r="A1765" s="19" t="s">
        <v>6846</v>
      </c>
      <c r="B1765" s="19" t="s">
        <v>6851</v>
      </c>
      <c r="C1765" s="19"/>
      <c r="D1765" s="19"/>
      <c r="E1765" s="19"/>
      <c r="F1765" s="21" t="s">
        <v>7429</v>
      </c>
      <c r="G1765" s="19" t="s">
        <v>4415</v>
      </c>
      <c r="H1765" s="21" t="s">
        <v>8970</v>
      </c>
    </row>
    <row r="1766" spans="1:8" ht="14.35" customHeight="1" x14ac:dyDescent="0.45">
      <c r="A1766" s="19" t="s">
        <v>6846</v>
      </c>
      <c r="B1766" s="19" t="s">
        <v>6852</v>
      </c>
      <c r="C1766" s="19"/>
      <c r="D1766" s="19"/>
      <c r="E1766" s="19"/>
      <c r="F1766" s="19" t="s">
        <v>6853</v>
      </c>
      <c r="G1766" s="19" t="s">
        <v>6848</v>
      </c>
      <c r="H1766" s="21" t="s">
        <v>8971</v>
      </c>
    </row>
    <row r="1767" spans="1:8" ht="14.35" customHeight="1" x14ac:dyDescent="0.45">
      <c r="A1767" s="19" t="s">
        <v>6846</v>
      </c>
      <c r="B1767" s="19" t="s">
        <v>6854</v>
      </c>
      <c r="C1767" s="19"/>
      <c r="D1767" s="19"/>
      <c r="E1767" s="19"/>
      <c r="F1767" s="21" t="s">
        <v>7430</v>
      </c>
      <c r="G1767" s="19" t="s">
        <v>6848</v>
      </c>
      <c r="H1767" s="21" t="s">
        <v>8972</v>
      </c>
    </row>
    <row r="1768" spans="1:8" ht="14.35" customHeight="1" x14ac:dyDescent="0.45">
      <c r="A1768" s="19" t="s">
        <v>6855</v>
      </c>
      <c r="B1768" s="19" t="s">
        <v>6856</v>
      </c>
      <c r="C1768" s="19"/>
      <c r="D1768" s="19"/>
      <c r="E1768" s="19"/>
      <c r="F1768" s="19" t="s">
        <v>6857</v>
      </c>
      <c r="G1768" s="19" t="s">
        <v>4415</v>
      </c>
      <c r="H1768" s="21" t="s">
        <v>8973</v>
      </c>
    </row>
    <row r="1769" spans="1:8" ht="14.35" customHeight="1" x14ac:dyDescent="0.45">
      <c r="A1769" s="19" t="s">
        <v>6855</v>
      </c>
      <c r="B1769" s="19" t="s">
        <v>6858</v>
      </c>
      <c r="C1769" s="19"/>
      <c r="D1769" s="19"/>
      <c r="E1769" s="19"/>
      <c r="F1769" s="19" t="s">
        <v>6859</v>
      </c>
      <c r="G1769" s="19" t="s">
        <v>6848</v>
      </c>
      <c r="H1769" s="21" t="s">
        <v>8974</v>
      </c>
    </row>
    <row r="1770" spans="1:8" ht="14.35" customHeight="1" x14ac:dyDescent="0.45">
      <c r="A1770" s="19" t="s">
        <v>6860</v>
      </c>
      <c r="B1770" s="19" t="s">
        <v>6861</v>
      </c>
      <c r="C1770" s="19"/>
      <c r="D1770" s="19"/>
      <c r="E1770" s="19"/>
      <c r="F1770" s="19" t="s">
        <v>6862</v>
      </c>
      <c r="G1770" s="19" t="s">
        <v>399</v>
      </c>
      <c r="H1770" s="21" t="s">
        <v>8975</v>
      </c>
    </row>
    <row r="1771" spans="1:8" ht="14.35" customHeight="1" x14ac:dyDescent="0.45">
      <c r="A1771" s="19" t="s">
        <v>6860</v>
      </c>
      <c r="B1771" s="19" t="s">
        <v>6863</v>
      </c>
      <c r="C1771" s="19"/>
      <c r="D1771" s="19"/>
      <c r="E1771" s="19"/>
      <c r="F1771" s="19" t="s">
        <v>6864</v>
      </c>
      <c r="G1771" s="19" t="s">
        <v>4415</v>
      </c>
      <c r="H1771" s="21" t="s">
        <v>8976</v>
      </c>
    </row>
    <row r="1772" spans="1:8" ht="14.35" customHeight="1" x14ac:dyDescent="0.45">
      <c r="A1772" s="19" t="s">
        <v>6860</v>
      </c>
      <c r="B1772" s="19" t="s">
        <v>6865</v>
      </c>
      <c r="C1772" s="19"/>
      <c r="D1772" s="19"/>
      <c r="E1772" s="19"/>
      <c r="F1772" s="19" t="s">
        <v>6866</v>
      </c>
      <c r="G1772" s="19" t="s">
        <v>4415</v>
      </c>
      <c r="H1772" s="21" t="s">
        <v>8977</v>
      </c>
    </row>
    <row r="1773" spans="1:8" ht="14.35" customHeight="1" x14ac:dyDescent="0.45">
      <c r="A1773" s="19" t="s">
        <v>6860</v>
      </c>
      <c r="B1773" s="19" t="s">
        <v>6867</v>
      </c>
      <c r="C1773" s="19"/>
      <c r="D1773" s="19"/>
      <c r="E1773" s="19"/>
      <c r="F1773" s="21" t="s">
        <v>7431</v>
      </c>
      <c r="G1773" s="19" t="s">
        <v>6848</v>
      </c>
      <c r="H1773" s="21" t="s">
        <v>8978</v>
      </c>
    </row>
    <row r="1774" spans="1:8" ht="14.35" customHeight="1" x14ac:dyDescent="0.45">
      <c r="A1774" s="19" t="s">
        <v>4427</v>
      </c>
      <c r="B1774" s="19" t="s">
        <v>4428</v>
      </c>
      <c r="C1774" s="19"/>
      <c r="D1774" s="19"/>
      <c r="E1774" s="19"/>
      <c r="F1774" s="19" t="s">
        <v>6868</v>
      </c>
      <c r="G1774" s="19" t="s">
        <v>136</v>
      </c>
      <c r="H1774" s="21" t="s">
        <v>8531</v>
      </c>
    </row>
    <row r="1775" spans="1:8" ht="14.35" customHeight="1" x14ac:dyDescent="0.45">
      <c r="A1775" s="19" t="s">
        <v>4427</v>
      </c>
      <c r="B1775" s="19" t="s">
        <v>4430</v>
      </c>
      <c r="C1775" s="19"/>
      <c r="D1775" s="19"/>
      <c r="E1775" s="19"/>
      <c r="F1775" s="19" t="s">
        <v>6869</v>
      </c>
      <c r="G1775" s="19" t="s">
        <v>136</v>
      </c>
      <c r="H1775" s="21" t="s">
        <v>8532</v>
      </c>
    </row>
    <row r="1776" spans="1:8" ht="14.35" customHeight="1" x14ac:dyDescent="0.45">
      <c r="A1776" s="19" t="s">
        <v>4432</v>
      </c>
      <c r="B1776" s="19" t="s">
        <v>4433</v>
      </c>
      <c r="C1776" s="19"/>
      <c r="D1776" s="19"/>
      <c r="E1776" s="19"/>
      <c r="F1776" s="19" t="s">
        <v>6870</v>
      </c>
      <c r="G1776" s="19" t="s">
        <v>39</v>
      </c>
      <c r="H1776" s="21" t="s">
        <v>8533</v>
      </c>
    </row>
    <row r="1777" spans="1:8" ht="14.35" customHeight="1" x14ac:dyDescent="0.45">
      <c r="A1777" s="19" t="s">
        <v>4435</v>
      </c>
      <c r="B1777" s="19" t="s">
        <v>4436</v>
      </c>
      <c r="C1777" s="19"/>
      <c r="D1777" s="19"/>
      <c r="E1777" s="19"/>
      <c r="F1777" s="21" t="s">
        <v>7432</v>
      </c>
      <c r="G1777" s="19" t="s">
        <v>4437</v>
      </c>
      <c r="H1777" s="21" t="s">
        <v>9666</v>
      </c>
    </row>
    <row r="1778" spans="1:8" ht="14.35" customHeight="1" x14ac:dyDescent="0.45">
      <c r="A1778" s="19" t="s">
        <v>4435</v>
      </c>
      <c r="B1778" s="19" t="s">
        <v>4438</v>
      </c>
      <c r="C1778" s="19"/>
      <c r="D1778" s="19"/>
      <c r="E1778" s="19"/>
      <c r="F1778" s="19" t="s">
        <v>6871</v>
      </c>
      <c r="G1778" s="19" t="s">
        <v>4437</v>
      </c>
      <c r="H1778" s="21" t="s">
        <v>9665</v>
      </c>
    </row>
    <row r="1779" spans="1:8" ht="14.35" customHeight="1" x14ac:dyDescent="0.45">
      <c r="A1779" s="19" t="s">
        <v>4435</v>
      </c>
      <c r="B1779" s="19" t="s">
        <v>4440</v>
      </c>
      <c r="C1779" s="19"/>
      <c r="D1779" s="19"/>
      <c r="E1779" s="19"/>
      <c r="F1779" s="21" t="s">
        <v>7433</v>
      </c>
      <c r="G1779" s="19" t="s">
        <v>4437</v>
      </c>
      <c r="H1779" s="21" t="s">
        <v>9664</v>
      </c>
    </row>
    <row r="1780" spans="1:8" ht="14.35" customHeight="1" x14ac:dyDescent="0.45">
      <c r="A1780" s="19" t="s">
        <v>4435</v>
      </c>
      <c r="B1780" s="19" t="s">
        <v>4441</v>
      </c>
      <c r="C1780" s="19"/>
      <c r="D1780" s="19"/>
      <c r="E1780" s="19"/>
      <c r="F1780" s="21" t="s">
        <v>7434</v>
      </c>
      <c r="G1780" s="19" t="s">
        <v>4437</v>
      </c>
      <c r="H1780" s="21" t="s">
        <v>9663</v>
      </c>
    </row>
    <row r="1781" spans="1:8" ht="14.35" customHeight="1" x14ac:dyDescent="0.45">
      <c r="A1781" s="19" t="s">
        <v>4435</v>
      </c>
      <c r="B1781" s="19" t="s">
        <v>4442</v>
      </c>
      <c r="C1781" s="19"/>
      <c r="D1781" s="19"/>
      <c r="E1781" s="19"/>
      <c r="F1781" s="21" t="s">
        <v>7435</v>
      </c>
      <c r="G1781" s="19" t="s">
        <v>4437</v>
      </c>
      <c r="H1781" s="21" t="s">
        <v>8534</v>
      </c>
    </row>
    <row r="1782" spans="1:8" ht="14.35" customHeight="1" x14ac:dyDescent="0.45">
      <c r="A1782" s="19" t="s">
        <v>4543</v>
      </c>
      <c r="B1782" s="19" t="s">
        <v>4566</v>
      </c>
      <c r="C1782" s="19"/>
      <c r="D1782" s="19"/>
      <c r="E1782" s="19"/>
      <c r="F1782" s="19" t="s">
        <v>6872</v>
      </c>
      <c r="G1782" s="19" t="s">
        <v>4568</v>
      </c>
      <c r="H1782" s="21" t="s">
        <v>8979</v>
      </c>
    </row>
    <row r="1783" spans="1:8" ht="14.35" customHeight="1" x14ac:dyDescent="0.45">
      <c r="A1783" s="19" t="s">
        <v>4543</v>
      </c>
      <c r="B1783" s="19" t="s">
        <v>4573</v>
      </c>
      <c r="C1783" s="19"/>
      <c r="D1783" s="19"/>
      <c r="E1783" s="19"/>
      <c r="F1783" s="19" t="s">
        <v>6873</v>
      </c>
      <c r="G1783" s="19" t="s">
        <v>4568</v>
      </c>
      <c r="H1783" s="21" t="s">
        <v>8563</v>
      </c>
    </row>
    <row r="1784" spans="1:8" ht="14.35" customHeight="1" x14ac:dyDescent="0.45">
      <c r="A1784" s="19" t="s">
        <v>4543</v>
      </c>
      <c r="B1784" s="19" t="s">
        <v>4584</v>
      </c>
      <c r="C1784" s="19"/>
      <c r="D1784" s="19"/>
      <c r="E1784" s="19"/>
      <c r="F1784" s="21" t="s">
        <v>7436</v>
      </c>
      <c r="G1784" s="19" t="s">
        <v>4546</v>
      </c>
      <c r="H1784" s="21" t="s">
        <v>8980</v>
      </c>
    </row>
    <row r="1785" spans="1:8" ht="14.35" customHeight="1" x14ac:dyDescent="0.45">
      <c r="A1785" s="19" t="s">
        <v>4607</v>
      </c>
      <c r="B1785" s="19" t="s">
        <v>6874</v>
      </c>
      <c r="C1785" s="19"/>
      <c r="D1785" s="19"/>
      <c r="E1785" s="19"/>
      <c r="F1785" s="19" t="s">
        <v>6875</v>
      </c>
      <c r="G1785" s="19" t="s">
        <v>11</v>
      </c>
      <c r="H1785" s="19" t="s">
        <v>6876</v>
      </c>
    </row>
    <row r="1786" spans="1:8" ht="14.35" customHeight="1" x14ac:dyDescent="0.45">
      <c r="A1786" s="19" t="s">
        <v>4607</v>
      </c>
      <c r="B1786" s="19" t="s">
        <v>6877</v>
      </c>
      <c r="C1786" s="19"/>
      <c r="D1786" s="19"/>
      <c r="E1786" s="19"/>
      <c r="F1786" s="21" t="s">
        <v>7437</v>
      </c>
      <c r="G1786" s="19" t="s">
        <v>60</v>
      </c>
      <c r="H1786" s="21" t="s">
        <v>9662</v>
      </c>
    </row>
  </sheetData>
  <autoFilter ref="A1:H1786" xr:uid="{8872FF82-6437-4A55-993B-3E9B8D01AEB3}"/>
  <conditionalFormatting sqref="E2:E1048576">
    <cfRule type="expression" dxfId="1" priority="2">
      <formula>$D2&lt;&gt;$E2</formula>
    </cfRule>
  </conditionalFormatting>
  <conditionalFormatting sqref="E1">
    <cfRule type="expression" dxfId="0" priority="1">
      <formula>$D1&lt;&gt;$E1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FDFC-F878-4D6D-9772-F6557849A52C}">
  <dimension ref="A1:C6"/>
  <sheetViews>
    <sheetView workbookViewId="0">
      <pane ySplit="1" topLeftCell="A2" activePane="bottomLeft" state="frozen"/>
      <selection pane="bottomLeft" activeCell="A2" sqref="A2"/>
    </sheetView>
  </sheetViews>
  <sheetFormatPr defaultColWidth="39.73046875" defaultRowHeight="14.25" x14ac:dyDescent="0.45"/>
  <cols>
    <col min="1" max="1" width="13.6640625" bestFit="1" customWidth="1"/>
    <col min="2" max="2" width="32.06640625" bestFit="1" customWidth="1"/>
    <col min="3" max="3" width="21.265625" bestFit="1" customWidth="1"/>
  </cols>
  <sheetData>
    <row r="1" spans="1:3" x14ac:dyDescent="0.45">
      <c r="A1" s="7" t="s">
        <v>9040</v>
      </c>
      <c r="B1" s="7" t="s">
        <v>9039</v>
      </c>
      <c r="C1" s="7" t="s">
        <v>10349</v>
      </c>
    </row>
    <row r="2" spans="1:3" x14ac:dyDescent="0.45">
      <c r="A2" s="4" t="s">
        <v>9038</v>
      </c>
      <c r="B2" s="5" t="s">
        <v>9037</v>
      </c>
      <c r="C2" s="6" t="s">
        <v>68</v>
      </c>
    </row>
    <row r="3" spans="1:3" x14ac:dyDescent="0.45">
      <c r="A3" s="4" t="s">
        <v>6508</v>
      </c>
      <c r="B3" s="5" t="s">
        <v>9036</v>
      </c>
      <c r="C3" s="6" t="s">
        <v>68</v>
      </c>
    </row>
    <row r="4" spans="1:3" x14ac:dyDescent="0.45">
      <c r="A4" s="4" t="s">
        <v>6508</v>
      </c>
      <c r="B4" s="5" t="s">
        <v>9035</v>
      </c>
      <c r="C4" s="6" t="s">
        <v>68</v>
      </c>
    </row>
    <row r="5" spans="1:3" x14ac:dyDescent="0.45">
      <c r="A5" s="4" t="s">
        <v>6508</v>
      </c>
      <c r="B5" s="5" t="s">
        <v>9034</v>
      </c>
      <c r="C5" s="6" t="s">
        <v>68</v>
      </c>
    </row>
    <row r="6" spans="1:3" x14ac:dyDescent="0.45">
      <c r="A6" s="4" t="s">
        <v>6508</v>
      </c>
      <c r="B6" s="5" t="s">
        <v>9033</v>
      </c>
      <c r="C6" s="6" t="s">
        <v>68</v>
      </c>
    </row>
  </sheetData>
  <autoFilter ref="A1:C6" xr:uid="{9D39D0AC-455C-47C9-9126-2E52DC1198C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093F-B2B2-4CAA-8219-8CCD90DACC9A}">
  <dimension ref="A1:H14"/>
  <sheetViews>
    <sheetView zoomScaleNormal="100" workbookViewId="0">
      <pane ySplit="1" topLeftCell="A2" activePane="bottomLeft" state="frozen"/>
      <selection pane="bottomLeft" activeCell="A2" sqref="A2"/>
    </sheetView>
  </sheetViews>
  <sheetFormatPr defaultColWidth="8.86328125" defaultRowHeight="14.45" customHeight="1" x14ac:dyDescent="0.45"/>
  <cols>
    <col min="1" max="1" width="18.3984375" style="2" bestFit="1" customWidth="1"/>
    <col min="2" max="2" width="28.73046875" style="2" bestFit="1" customWidth="1"/>
    <col min="3" max="3" width="35.73046875" style="2" bestFit="1" customWidth="1"/>
    <col min="4" max="4" width="10.53125" style="2" customWidth="1"/>
    <col min="5" max="5" width="69.1328125" style="2" bestFit="1" customWidth="1"/>
    <col min="6" max="6" width="16.59765625" style="2" bestFit="1" customWidth="1"/>
    <col min="7" max="7" width="67" style="2" bestFit="1" customWidth="1"/>
    <col min="8" max="8" width="42.59765625" style="2" customWidth="1"/>
    <col min="9" max="16384" width="8.86328125" style="2"/>
  </cols>
  <sheetData>
    <row r="1" spans="1:8" ht="14.45" customHeight="1" x14ac:dyDescent="0.45">
      <c r="A1" s="15" t="s">
        <v>9032</v>
      </c>
      <c r="B1" s="15" t="s">
        <v>0</v>
      </c>
      <c r="C1" s="15" t="s">
        <v>1</v>
      </c>
      <c r="D1" s="15" t="s">
        <v>9031</v>
      </c>
      <c r="E1" s="15" t="s">
        <v>9030</v>
      </c>
      <c r="F1" s="15" t="s">
        <v>9029</v>
      </c>
      <c r="G1" s="15" t="s">
        <v>9661</v>
      </c>
      <c r="H1" s="3"/>
    </row>
    <row r="2" spans="1:8" ht="14.45" customHeight="1" x14ac:dyDescent="0.45">
      <c r="A2" s="17" t="s">
        <v>8993</v>
      </c>
      <c r="B2" s="18" t="s">
        <v>9028</v>
      </c>
      <c r="C2" s="17" t="s">
        <v>9027</v>
      </c>
      <c r="D2" s="17" t="s">
        <v>8990</v>
      </c>
      <c r="E2" s="17" t="s">
        <v>9026</v>
      </c>
      <c r="F2" s="18" t="s">
        <v>8988</v>
      </c>
      <c r="G2" s="18" t="s">
        <v>8988</v>
      </c>
      <c r="H2" s="18"/>
    </row>
    <row r="3" spans="1:8" ht="14.45" customHeight="1" x14ac:dyDescent="0.45">
      <c r="A3" s="17" t="s">
        <v>8993</v>
      </c>
      <c r="B3" s="18" t="s">
        <v>9009</v>
      </c>
      <c r="C3" s="17" t="s">
        <v>9005</v>
      </c>
      <c r="D3" s="17" t="s">
        <v>8990</v>
      </c>
      <c r="E3" s="17" t="s">
        <v>9025</v>
      </c>
      <c r="F3" s="18" t="s">
        <v>9003</v>
      </c>
      <c r="G3" s="18" t="s">
        <v>9002</v>
      </c>
      <c r="H3" s="18"/>
    </row>
    <row r="4" spans="1:8" ht="14.45" customHeight="1" x14ac:dyDescent="0.45">
      <c r="A4" s="17" t="s">
        <v>8993</v>
      </c>
      <c r="B4" s="18" t="s">
        <v>9009</v>
      </c>
      <c r="C4" s="17" t="s">
        <v>9024</v>
      </c>
      <c r="D4" s="17" t="s">
        <v>8990</v>
      </c>
      <c r="E4" s="17" t="s">
        <v>9023</v>
      </c>
      <c r="F4" s="18" t="s">
        <v>8998</v>
      </c>
      <c r="G4" s="18" t="s">
        <v>9022</v>
      </c>
      <c r="H4" s="18"/>
    </row>
    <row r="5" spans="1:8" ht="14.45" customHeight="1" x14ac:dyDescent="0.45">
      <c r="A5" s="17" t="s">
        <v>8993</v>
      </c>
      <c r="B5" s="18" t="s">
        <v>9009</v>
      </c>
      <c r="C5" s="17" t="s">
        <v>9021</v>
      </c>
      <c r="D5" s="17" t="s">
        <v>8990</v>
      </c>
      <c r="E5" s="17" t="s">
        <v>9020</v>
      </c>
      <c r="F5" s="18" t="s">
        <v>8998</v>
      </c>
      <c r="G5" s="18" t="s">
        <v>9019</v>
      </c>
      <c r="H5" s="18"/>
    </row>
    <row r="6" spans="1:8" ht="14.45" customHeight="1" x14ac:dyDescent="0.45">
      <c r="A6" s="17" t="s">
        <v>8993</v>
      </c>
      <c r="B6" s="17" t="s">
        <v>9009</v>
      </c>
      <c r="C6" s="17" t="s">
        <v>9018</v>
      </c>
      <c r="D6" s="17" t="s">
        <v>8990</v>
      </c>
      <c r="E6" s="17" t="s">
        <v>9017</v>
      </c>
      <c r="F6" s="17" t="s">
        <v>8998</v>
      </c>
      <c r="G6" s="17" t="s">
        <v>9016</v>
      </c>
      <c r="H6" s="17"/>
    </row>
    <row r="7" spans="1:8" ht="14.45" customHeight="1" x14ac:dyDescent="0.45">
      <c r="A7" s="17" t="s">
        <v>8993</v>
      </c>
      <c r="B7" s="17" t="s">
        <v>9009</v>
      </c>
      <c r="C7" s="17" t="s">
        <v>9015</v>
      </c>
      <c r="D7" s="17" t="s">
        <v>8990</v>
      </c>
      <c r="E7" s="17" t="s">
        <v>9014</v>
      </c>
      <c r="F7" s="17" t="s">
        <v>8998</v>
      </c>
      <c r="G7" s="17" t="s">
        <v>9013</v>
      </c>
      <c r="H7" s="17"/>
    </row>
    <row r="8" spans="1:8" ht="14.45" customHeight="1" x14ac:dyDescent="0.45">
      <c r="A8" s="17" t="s">
        <v>8993</v>
      </c>
      <c r="B8" s="17" t="s">
        <v>9009</v>
      </c>
      <c r="C8" s="17" t="s">
        <v>9012</v>
      </c>
      <c r="D8" s="17" t="s">
        <v>8990</v>
      </c>
      <c r="E8" s="17" t="s">
        <v>9011</v>
      </c>
      <c r="F8" s="17" t="s">
        <v>8998</v>
      </c>
      <c r="G8" s="17" t="s">
        <v>9010</v>
      </c>
      <c r="H8" s="17"/>
    </row>
    <row r="9" spans="1:8" ht="14.45" customHeight="1" x14ac:dyDescent="0.45">
      <c r="A9" s="17" t="s">
        <v>8993</v>
      </c>
      <c r="B9" s="17" t="s">
        <v>9009</v>
      </c>
      <c r="C9" s="17" t="s">
        <v>9008</v>
      </c>
      <c r="D9" s="17" t="s">
        <v>8990</v>
      </c>
      <c r="E9" s="17" t="s">
        <v>9007</v>
      </c>
      <c r="F9" s="17" t="s">
        <v>8998</v>
      </c>
      <c r="G9" s="17" t="s">
        <v>9006</v>
      </c>
      <c r="H9" s="17"/>
    </row>
    <row r="10" spans="1:8" ht="14.45" customHeight="1" x14ac:dyDescent="0.45">
      <c r="A10" s="17" t="s">
        <v>8993</v>
      </c>
      <c r="B10" s="17" t="s">
        <v>9001</v>
      </c>
      <c r="C10" s="17" t="s">
        <v>9005</v>
      </c>
      <c r="D10" s="17" t="s">
        <v>8990</v>
      </c>
      <c r="E10" s="17" t="s">
        <v>9004</v>
      </c>
      <c r="F10" s="17" t="s">
        <v>9003</v>
      </c>
      <c r="G10" s="17" t="s">
        <v>9002</v>
      </c>
      <c r="H10" s="17"/>
    </row>
    <row r="11" spans="1:8" ht="14.45" customHeight="1" x14ac:dyDescent="0.45">
      <c r="A11" s="17" t="s">
        <v>8993</v>
      </c>
      <c r="B11" s="17" t="s">
        <v>9001</v>
      </c>
      <c r="C11" s="17" t="s">
        <v>9000</v>
      </c>
      <c r="D11" s="17" t="s">
        <v>8990</v>
      </c>
      <c r="E11" s="17" t="s">
        <v>8999</v>
      </c>
      <c r="F11" s="17" t="s">
        <v>8998</v>
      </c>
      <c r="G11" s="17" t="s">
        <v>8997</v>
      </c>
      <c r="H11" s="17"/>
    </row>
    <row r="12" spans="1:8" ht="14.45" customHeight="1" x14ac:dyDescent="0.45">
      <c r="A12" s="17" t="s">
        <v>8993</v>
      </c>
      <c r="B12" s="17" t="s">
        <v>8996</v>
      </c>
      <c r="C12" s="17" t="s">
        <v>8995</v>
      </c>
      <c r="D12" s="17" t="s">
        <v>8990</v>
      </c>
      <c r="E12" s="17" t="s">
        <v>8994</v>
      </c>
      <c r="F12" s="17" t="s">
        <v>8988</v>
      </c>
      <c r="G12" s="17" t="s">
        <v>8988</v>
      </c>
      <c r="H12" s="17"/>
    </row>
    <row r="13" spans="1:8" ht="14.45" customHeight="1" x14ac:dyDescent="0.45">
      <c r="A13" s="17" t="s">
        <v>8993</v>
      </c>
      <c r="B13" s="17" t="s">
        <v>8992</v>
      </c>
      <c r="C13" s="17" t="s">
        <v>8991</v>
      </c>
      <c r="D13" s="17" t="s">
        <v>8990</v>
      </c>
      <c r="E13" s="17" t="s">
        <v>8989</v>
      </c>
      <c r="F13" s="17" t="s">
        <v>8988</v>
      </c>
      <c r="G13" s="17" t="s">
        <v>8988</v>
      </c>
      <c r="H13" s="17"/>
    </row>
    <row r="14" spans="1:8" ht="14.45" customHeight="1" x14ac:dyDescent="0.45">
      <c r="A14" s="17" t="s">
        <v>6605</v>
      </c>
      <c r="B14" s="17" t="s">
        <v>8987</v>
      </c>
      <c r="C14" s="17" t="s">
        <v>8986</v>
      </c>
      <c r="D14" s="17" t="s">
        <v>8985</v>
      </c>
      <c r="E14" s="17" t="s">
        <v>8984</v>
      </c>
      <c r="F14" s="17" t="s">
        <v>8983</v>
      </c>
      <c r="G14" s="17" t="s">
        <v>8982</v>
      </c>
      <c r="H14" s="17"/>
    </row>
  </sheetData>
  <autoFilter ref="A1:G1" xr:uid="{00000000-0009-0000-0000-00000A000000}"/>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Security Template</vt:lpstr>
      <vt:lpstr>Adv Audit Config</vt:lpstr>
      <vt:lpstr>WD Firewall</vt:lpstr>
      <vt:lpstr>Computer</vt:lpstr>
      <vt:lpstr>User</vt:lpstr>
      <vt:lpstr>Services</vt:lpstr>
      <vt:lpstr>AppLocker for DCs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Margosis</dc:creator>
  <cp:lastModifiedBy>Aaron Margosis</cp:lastModifiedBy>
  <dcterms:created xsi:type="dcterms:W3CDTF">2018-09-23T06:24:21Z</dcterms:created>
  <dcterms:modified xsi:type="dcterms:W3CDTF">2019-09-21T03:45:09Z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aaronmar@microsoft.com</vt:lpwstr>
  </property>
  <property fmtid="{D5CDD505-2E9C-101B-9397-08002B2CF9AE}" pid="5" name="MSIP_Label_f42aa342-8706-4288-bd11-ebb85995028c_SetDate">
    <vt:lpwstr>2018-09-23T06:27:20.4448597Z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