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github\citrus-lime-cloudmt-product-automation\"/>
    </mc:Choice>
  </mc:AlternateContent>
  <xr:revisionPtr revIDLastSave="0" documentId="13_ncr:1_{E89F6143-927F-4F23-9230-55897347A163}" xr6:coauthVersionLast="47" xr6:coauthVersionMax="47" xr10:uidLastSave="{00000000-0000-0000-0000-000000000000}"/>
  <bookViews>
    <workbookView xWindow="-28920" yWindow="-120" windowWidth="29040" windowHeight="16440" xr2:uid="{31679887-9772-44D4-9908-4C3D13F38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<sst xmlns="http://schemas.openxmlformats.org/spreadsheetml/2006/main" count="13" uniqueCount="13">
  <si>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Item Lookup Code</t>
  </si>
  <si>
    <t>Ext Description</t>
  </si>
  <si>
    <t>Image URL</t>
  </si>
  <si>
    <t>Google Category</t>
  </si>
  <si>
    <t>Product Colour</t>
  </si>
  <si>
    <t>Block SIM Stock</t>
  </si>
  <si>
    <t>EXAMPLE</t>
  </si>
  <si>
    <t>This is a test description all about your product</t>
  </si>
  <si>
    <t>https://picsum.photos/200/300</t>
  </si>
  <si>
    <t>Sporting Goods &gt; Outdoor Recreation &gt; Equestrian &gt; Horse Care &gt; Horse Feed</t>
  </si>
  <si>
    <t>DETECT</t>
  </si>
  <si>
    <t>Item Group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</si>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</sst>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C738-4EE5-4114-ABD7-1264833B6F71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140625" bestFit="1" customWidth="1"/>
    <col min="4" max="4" width="15.85546875" bestFit="1" customWidth="1"/>
    <col min="5" max="5" width="14.28515625" bestFit="1" customWidth="1"/>
    <col min="6" max="6" width="14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b">
        <v>1</v>
      </c>
      <c r="G2" t="s">
        <v>12</v>
      </c>
    </row>
  </sheetData>
  <dataValidations count="2">
    <dataValidation type="list" allowBlank="1" showInputMessage="1" showErrorMessage="1" sqref="F2:F1048576" xr:uid="{25542A3B-58BE-4162-B4E4-4A5159009614}">
      <formula1>"TRUE,FALSE"</formula1>
    </dataValidation>
    <dataValidation type="list" allowBlank="1" showInputMessage="1" showErrorMessage="1" sqref="E2:E1048576" xr:uid="{B66E46A4-1B48-4FA0-A130-D7974FE46D13}">
      <formula1>"DETECT,Beige,Black,Blue,Brown,Gold,Green,Grey,Orange,Pink,Purple,Red,Silver,White,Yellow,Clear"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Langton</dc:creator>
  <cp:lastModifiedBy>Jonathan Langton</cp:lastModifiedBy>
  <dcterms:created xsi:type="dcterms:W3CDTF">2023-07-21T17:31:48Z</dcterms:created>
  <dcterms:modified xsi:type="dcterms:W3CDTF">2023-07-24T12:09:00Z</dcterms:modified>
</cp:coreProperties>
</file>