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.xml" ContentType="application/vnd.openxmlformats-officedocument.drawing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003DCA1-D696-4831-A5FD-A00AD7F8618C}" xr6:coauthVersionLast="45" xr6:coauthVersionMax="45" xr10:uidLastSave="{00000000-0000-0000-0000-000000000000}"/>
  <bookViews>
    <workbookView xWindow="-108" yWindow="-108" windowWidth="23256" windowHeight="12576" firstSheet="10" activeTab="18" xr2:uid="{8D000CA7-A7A5-49C2-AEDE-031BEA2641F6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  <sheet name="工作表17" sheetId="17" r:id="rId17"/>
    <sheet name="工作表18" sheetId="18" r:id="rId18"/>
    <sheet name="大的30-30_3" sheetId="19" r:id="rId19"/>
  </sheets>
  <definedNames>
    <definedName name="badai" localSheetId="9">工作表10!$A$1:$M$13</definedName>
    <definedName name="badai" localSheetId="10">工作表11!$A$1:$M$13</definedName>
    <definedName name="badai" localSheetId="11">工作表12!$A$1:$M$13</definedName>
    <definedName name="badai" localSheetId="12">工作表13!$A$1:$M$13</definedName>
    <definedName name="badai" localSheetId="13">工作表14!$A$1:$M$13</definedName>
    <definedName name="badai" localSheetId="14">工作表15!$A$1:$M$13</definedName>
    <definedName name="badai" localSheetId="15">工作表16!$A$1:$M$13</definedName>
    <definedName name="badai" localSheetId="16">工作表17!$A$1:$M$13</definedName>
    <definedName name="badai" localSheetId="17">工作表18!$A$1:$M$13</definedName>
    <definedName name="badai" localSheetId="1">工作表2!$A$1:$M$13</definedName>
    <definedName name="badai" localSheetId="2">工作表3!$A$1:$M$13</definedName>
    <definedName name="badai" localSheetId="3">工作表4!$A$1:$M$13</definedName>
    <definedName name="badai" localSheetId="4">工作表5!$A$1:$M$13</definedName>
    <definedName name="badai" localSheetId="5">工作表6!$A$1:$M$13</definedName>
    <definedName name="badai" localSheetId="6">工作表7!$A$1:$M$13</definedName>
    <definedName name="badai" localSheetId="7">工作表8!$A$1:$M$13</definedName>
    <definedName name="badai" localSheetId="8">工作表9!$A$1:$M$13</definedName>
    <definedName name="badai_1" localSheetId="18">'大的30-30_3'!$A$1:$M$13</definedName>
    <definedName name="badai_1" localSheetId="0">工作表1!$A$1:$M$13</definedName>
    <definedName name="badai_2" localSheetId="18">'大的30-30_3'!$A$14:$M$26</definedName>
    <definedName name="badai_3" localSheetId="18">'大的30-30_3'!$A$27:$M$39</definedName>
    <definedName name="badai_4" localSheetId="18">'大的30-30_3'!$N$1:$Z$13</definedName>
    <definedName name="badai_5" localSheetId="18">'大的30-30_3'!$N$14:$Z$26</definedName>
    <definedName name="badai_6" localSheetId="18">'大的30-30_3'!$N$27:$Z$39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D5A87-3962-4CA7-A460-AA7C9F38D12B}" name="badai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2" xr16:uid="{6D3D84AE-DF3C-4B5B-B8C4-66E987FFF0DB}" name="badai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3" xr16:uid="{54F312D6-3847-4EA1-A595-75D8C28EC791}" name="badai10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4" xr16:uid="{6C6B2FB9-5080-4FB7-BC48-28D6244B138A}" name="badai1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5" xr16:uid="{B6D8D71E-6598-42CD-95B7-506A832BFBBF}" name="badai12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6" xr16:uid="{FDD1F237-9D99-4DB0-A6F4-6346AD08D578}" name="badai12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7" xr16:uid="{10270195-D14C-4237-B1CC-C540A7015A1D}" name="badai13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8" xr16:uid="{00DE2A2B-99FB-462B-9D56-F1DABB2FCFD8}" name="badai13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9" xr16:uid="{46E63C13-5CBC-4062-A549-C5D7A8BC1B0D}" name="badai14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0" xr16:uid="{B9EEBFB0-FCBB-4D87-9AEE-D20FFECDD55A}" name="badai14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1" xr16:uid="{288300F9-5395-4046-AAB0-876018144C74}" name="badai15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2" xr16:uid="{B96A55C6-92B3-4912-B7B1-0A65A3163F22}" name="badai15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3" xr16:uid="{0CE0994E-7E02-48F0-B5AD-A80B36AC0030}" name="badai16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4" xr16:uid="{EBB2F814-809C-4CB0-91B3-347F88F28CE9}" name="badai16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5" xr16:uid="{BCCEEB38-36BD-451B-AD4B-2C990A69B103}" name="badai17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6" xr16:uid="{6D82BEB7-B6EB-4BF9-B023-9B20B2B3C4EF}" name="badai171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7" xr16:uid="{A50B0985-93C2-4335-B975-5B907FAD359D}" name="badai2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8" xr16:uid="{09D99BC0-C918-4AD1-A93C-BB5ABD414250}" name="badai3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19" xr16:uid="{49713BB1-30D1-4C52-A906-91BCA06E4F32}" name="badai4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20" xr16:uid="{DC5FEDF9-F670-49ED-A8C9-E87DCFD7C76D}" name="badai5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21" xr16:uid="{34F63F4C-75C4-40B7-BB54-E891A75C0AB3}" name="badai6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22" xr16:uid="{D3F3C633-AB17-42D8-B9E5-06C6596A09EC}" name="badai7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23" xr16:uid="{C4CB2939-EE63-431B-AAA5-6ECAC05E73B1}" name="badai8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  <connection id="24" xr16:uid="{7DA029A7-2570-41DE-8F56-F67E044A14BC}" name="badai9" type="6" refreshedVersion="6" background="1" saveData="1">
    <textPr codePage="950" sourceFile="C:\Users\user\Desktop\badai.txt" delimited="0">
      <textFields count="13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39"/>
        <textField position="44"/>
        <textField position="49"/>
        <textField position="54"/>
        <textField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工作表18!$A$1:$M$1</c:f>
              <c:numCache>
                <c:formatCode>General</c:formatCode>
                <c:ptCount val="13"/>
                <c:pt idx="0">
                  <c:v>1606</c:v>
                </c:pt>
                <c:pt idx="1">
                  <c:v>1974</c:v>
                </c:pt>
                <c:pt idx="2">
                  <c:v>1878</c:v>
                </c:pt>
                <c:pt idx="3">
                  <c:v>1572</c:v>
                </c:pt>
                <c:pt idx="4">
                  <c:v>1772</c:v>
                </c:pt>
                <c:pt idx="5">
                  <c:v>1656</c:v>
                </c:pt>
                <c:pt idx="6">
                  <c:v>1736</c:v>
                </c:pt>
                <c:pt idx="7">
                  <c:v>1264</c:v>
                </c:pt>
                <c:pt idx="8">
                  <c:v>1382</c:v>
                </c:pt>
                <c:pt idx="9">
                  <c:v>1420</c:v>
                </c:pt>
                <c:pt idx="10">
                  <c:v>1482</c:v>
                </c:pt>
                <c:pt idx="11">
                  <c:v>1698</c:v>
                </c:pt>
                <c:pt idx="12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B-4551-B904-F71AD75824A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工作表18!$A$2:$M$2</c:f>
              <c:numCache>
                <c:formatCode>General</c:formatCode>
                <c:ptCount val="13"/>
                <c:pt idx="0">
                  <c:v>1226</c:v>
                </c:pt>
                <c:pt idx="1">
                  <c:v>1286</c:v>
                </c:pt>
                <c:pt idx="2">
                  <c:v>1460</c:v>
                </c:pt>
                <c:pt idx="3">
                  <c:v>1320</c:v>
                </c:pt>
                <c:pt idx="4">
                  <c:v>1332</c:v>
                </c:pt>
                <c:pt idx="5">
                  <c:v>1302</c:v>
                </c:pt>
                <c:pt idx="6">
                  <c:v>974</c:v>
                </c:pt>
                <c:pt idx="7">
                  <c:v>1082</c:v>
                </c:pt>
                <c:pt idx="8">
                  <c:v>1102</c:v>
                </c:pt>
                <c:pt idx="9">
                  <c:v>1072</c:v>
                </c:pt>
                <c:pt idx="10">
                  <c:v>794</c:v>
                </c:pt>
                <c:pt idx="11">
                  <c:v>1608</c:v>
                </c:pt>
                <c:pt idx="12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B-4551-B904-F71AD75824A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工作表18!$A$3:$M$3</c:f>
              <c:numCache>
                <c:formatCode>General</c:formatCode>
                <c:ptCount val="13"/>
                <c:pt idx="0">
                  <c:v>1372</c:v>
                </c:pt>
                <c:pt idx="1">
                  <c:v>1758</c:v>
                </c:pt>
                <c:pt idx="2">
                  <c:v>1476</c:v>
                </c:pt>
                <c:pt idx="3">
                  <c:v>1758</c:v>
                </c:pt>
                <c:pt idx="4">
                  <c:v>1612</c:v>
                </c:pt>
                <c:pt idx="5">
                  <c:v>1718</c:v>
                </c:pt>
                <c:pt idx="6">
                  <c:v>1342</c:v>
                </c:pt>
                <c:pt idx="7">
                  <c:v>1004</c:v>
                </c:pt>
                <c:pt idx="8">
                  <c:v>1456</c:v>
                </c:pt>
                <c:pt idx="9">
                  <c:v>1796</c:v>
                </c:pt>
                <c:pt idx="10">
                  <c:v>1698</c:v>
                </c:pt>
                <c:pt idx="11">
                  <c:v>1812</c:v>
                </c:pt>
                <c:pt idx="12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B-4551-B904-F71AD75824A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工作表18!$A$4:$M$4</c:f>
              <c:numCache>
                <c:formatCode>General</c:formatCode>
                <c:ptCount val="13"/>
                <c:pt idx="0">
                  <c:v>1458</c:v>
                </c:pt>
                <c:pt idx="1">
                  <c:v>1586</c:v>
                </c:pt>
                <c:pt idx="2">
                  <c:v>1684</c:v>
                </c:pt>
                <c:pt idx="3">
                  <c:v>1878</c:v>
                </c:pt>
                <c:pt idx="4">
                  <c:v>1530</c:v>
                </c:pt>
                <c:pt idx="5">
                  <c:v>1504</c:v>
                </c:pt>
                <c:pt idx="6">
                  <c:v>1342</c:v>
                </c:pt>
                <c:pt idx="7">
                  <c:v>1132</c:v>
                </c:pt>
                <c:pt idx="8">
                  <c:v>1278</c:v>
                </c:pt>
                <c:pt idx="9">
                  <c:v>1382</c:v>
                </c:pt>
                <c:pt idx="10">
                  <c:v>1646</c:v>
                </c:pt>
                <c:pt idx="11">
                  <c:v>1324</c:v>
                </c:pt>
                <c:pt idx="1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B-4551-B904-F71AD75824A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工作表18!$A$5:$M$5</c:f>
              <c:numCache>
                <c:formatCode>General</c:formatCode>
                <c:ptCount val="13"/>
                <c:pt idx="0">
                  <c:v>1560</c:v>
                </c:pt>
                <c:pt idx="1">
                  <c:v>1878</c:v>
                </c:pt>
                <c:pt idx="2">
                  <c:v>1668</c:v>
                </c:pt>
                <c:pt idx="3">
                  <c:v>1116</c:v>
                </c:pt>
                <c:pt idx="4">
                  <c:v>1394</c:v>
                </c:pt>
                <c:pt idx="5">
                  <c:v>1632</c:v>
                </c:pt>
                <c:pt idx="6">
                  <c:v>1020</c:v>
                </c:pt>
                <c:pt idx="7">
                  <c:v>930</c:v>
                </c:pt>
                <c:pt idx="8">
                  <c:v>1232</c:v>
                </c:pt>
                <c:pt idx="9">
                  <c:v>1692</c:v>
                </c:pt>
                <c:pt idx="10">
                  <c:v>1352</c:v>
                </c:pt>
                <c:pt idx="11">
                  <c:v>1174</c:v>
                </c:pt>
                <c:pt idx="1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B-4551-B904-F71AD75824A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工作表18!$A$6:$M$6</c:f>
              <c:numCache>
                <c:formatCode>General</c:formatCode>
                <c:ptCount val="13"/>
                <c:pt idx="0">
                  <c:v>1216</c:v>
                </c:pt>
                <c:pt idx="1">
                  <c:v>1770</c:v>
                </c:pt>
                <c:pt idx="2">
                  <c:v>1176</c:v>
                </c:pt>
                <c:pt idx="3">
                  <c:v>986</c:v>
                </c:pt>
                <c:pt idx="4">
                  <c:v>1576</c:v>
                </c:pt>
                <c:pt idx="5">
                  <c:v>1180</c:v>
                </c:pt>
                <c:pt idx="6">
                  <c:v>964</c:v>
                </c:pt>
                <c:pt idx="7">
                  <c:v>912</c:v>
                </c:pt>
                <c:pt idx="8">
                  <c:v>1070</c:v>
                </c:pt>
                <c:pt idx="9">
                  <c:v>1344</c:v>
                </c:pt>
                <c:pt idx="10">
                  <c:v>1054</c:v>
                </c:pt>
                <c:pt idx="11">
                  <c:v>1062</c:v>
                </c:pt>
                <c:pt idx="12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B-4551-B904-F71AD75824A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工作表18!$A$7:$M$7</c:f>
              <c:numCache>
                <c:formatCode>General</c:formatCode>
                <c:ptCount val="13"/>
                <c:pt idx="0">
                  <c:v>1476</c:v>
                </c:pt>
                <c:pt idx="1">
                  <c:v>1696</c:v>
                </c:pt>
                <c:pt idx="2">
                  <c:v>1152</c:v>
                </c:pt>
                <c:pt idx="3">
                  <c:v>1164</c:v>
                </c:pt>
                <c:pt idx="4">
                  <c:v>1526</c:v>
                </c:pt>
                <c:pt idx="5">
                  <c:v>1768</c:v>
                </c:pt>
                <c:pt idx="6">
                  <c:v>1584</c:v>
                </c:pt>
                <c:pt idx="7">
                  <c:v>1260</c:v>
                </c:pt>
                <c:pt idx="8">
                  <c:v>1030</c:v>
                </c:pt>
                <c:pt idx="9">
                  <c:v>1134</c:v>
                </c:pt>
                <c:pt idx="10">
                  <c:v>1092</c:v>
                </c:pt>
                <c:pt idx="11">
                  <c:v>1390</c:v>
                </c:pt>
                <c:pt idx="12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B-4551-B904-F71AD75824A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工作表18!$A$8:$M$8</c:f>
              <c:numCache>
                <c:formatCode>General</c:formatCode>
                <c:ptCount val="13"/>
                <c:pt idx="0">
                  <c:v>2072</c:v>
                </c:pt>
                <c:pt idx="1">
                  <c:v>1984</c:v>
                </c:pt>
                <c:pt idx="2">
                  <c:v>1604</c:v>
                </c:pt>
                <c:pt idx="3">
                  <c:v>2058</c:v>
                </c:pt>
                <c:pt idx="4">
                  <c:v>1966</c:v>
                </c:pt>
                <c:pt idx="5">
                  <c:v>1908</c:v>
                </c:pt>
                <c:pt idx="6">
                  <c:v>1560</c:v>
                </c:pt>
                <c:pt idx="7">
                  <c:v>1212</c:v>
                </c:pt>
                <c:pt idx="8">
                  <c:v>1508</c:v>
                </c:pt>
                <c:pt idx="9">
                  <c:v>1680</c:v>
                </c:pt>
                <c:pt idx="10">
                  <c:v>1342</c:v>
                </c:pt>
                <c:pt idx="11">
                  <c:v>1606</c:v>
                </c:pt>
                <c:pt idx="12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B-4551-B904-F71AD75824A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工作表18!$A$9:$M$9</c:f>
              <c:numCache>
                <c:formatCode>General</c:formatCode>
                <c:ptCount val="13"/>
                <c:pt idx="0">
                  <c:v>1498</c:v>
                </c:pt>
                <c:pt idx="1">
                  <c:v>1356</c:v>
                </c:pt>
                <c:pt idx="2">
                  <c:v>1548</c:v>
                </c:pt>
                <c:pt idx="3">
                  <c:v>1540</c:v>
                </c:pt>
                <c:pt idx="4">
                  <c:v>1798</c:v>
                </c:pt>
                <c:pt idx="5">
                  <c:v>2006</c:v>
                </c:pt>
                <c:pt idx="6">
                  <c:v>1092</c:v>
                </c:pt>
                <c:pt idx="7">
                  <c:v>1322</c:v>
                </c:pt>
                <c:pt idx="8">
                  <c:v>1576</c:v>
                </c:pt>
                <c:pt idx="9">
                  <c:v>1962</c:v>
                </c:pt>
                <c:pt idx="10">
                  <c:v>1332</c:v>
                </c:pt>
                <c:pt idx="11">
                  <c:v>1740</c:v>
                </c:pt>
                <c:pt idx="12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B-4551-B904-F71AD75824A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工作表18!$A$10:$M$10</c:f>
              <c:numCache>
                <c:formatCode>General</c:formatCode>
                <c:ptCount val="13"/>
                <c:pt idx="0">
                  <c:v>1586</c:v>
                </c:pt>
                <c:pt idx="1">
                  <c:v>1848</c:v>
                </c:pt>
                <c:pt idx="2">
                  <c:v>1690</c:v>
                </c:pt>
                <c:pt idx="3">
                  <c:v>1476</c:v>
                </c:pt>
                <c:pt idx="4">
                  <c:v>1734</c:v>
                </c:pt>
                <c:pt idx="5">
                  <c:v>1868</c:v>
                </c:pt>
                <c:pt idx="6">
                  <c:v>1548</c:v>
                </c:pt>
                <c:pt idx="7">
                  <c:v>1656</c:v>
                </c:pt>
                <c:pt idx="8">
                  <c:v>2006</c:v>
                </c:pt>
                <c:pt idx="9">
                  <c:v>1894</c:v>
                </c:pt>
                <c:pt idx="10">
                  <c:v>1758</c:v>
                </c:pt>
                <c:pt idx="11">
                  <c:v>1680</c:v>
                </c:pt>
                <c:pt idx="12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B-4551-B904-F71AD75824A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工作表18!$A$11:$M$11</c:f>
              <c:numCache>
                <c:formatCode>General</c:formatCode>
                <c:ptCount val="13"/>
                <c:pt idx="0">
                  <c:v>1630</c:v>
                </c:pt>
                <c:pt idx="1">
                  <c:v>2084</c:v>
                </c:pt>
                <c:pt idx="2">
                  <c:v>1988</c:v>
                </c:pt>
                <c:pt idx="3">
                  <c:v>2084</c:v>
                </c:pt>
                <c:pt idx="4">
                  <c:v>1944</c:v>
                </c:pt>
                <c:pt idx="5">
                  <c:v>1900</c:v>
                </c:pt>
                <c:pt idx="6">
                  <c:v>1456</c:v>
                </c:pt>
                <c:pt idx="7">
                  <c:v>1144</c:v>
                </c:pt>
                <c:pt idx="8">
                  <c:v>1620</c:v>
                </c:pt>
                <c:pt idx="9">
                  <c:v>1846</c:v>
                </c:pt>
                <c:pt idx="10">
                  <c:v>1810</c:v>
                </c:pt>
                <c:pt idx="11">
                  <c:v>1478</c:v>
                </c:pt>
                <c:pt idx="12">
                  <c:v>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B-4551-B904-F71AD75824A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工作表18!$A$12:$M$12</c:f>
              <c:numCache>
                <c:formatCode>General</c:formatCode>
                <c:ptCount val="13"/>
                <c:pt idx="0">
                  <c:v>1526</c:v>
                </c:pt>
                <c:pt idx="1">
                  <c:v>1642</c:v>
                </c:pt>
                <c:pt idx="2">
                  <c:v>1560</c:v>
                </c:pt>
                <c:pt idx="3">
                  <c:v>1366</c:v>
                </c:pt>
                <c:pt idx="4">
                  <c:v>1798</c:v>
                </c:pt>
                <c:pt idx="5">
                  <c:v>1654</c:v>
                </c:pt>
                <c:pt idx="6">
                  <c:v>1670</c:v>
                </c:pt>
                <c:pt idx="7">
                  <c:v>1046</c:v>
                </c:pt>
                <c:pt idx="8">
                  <c:v>1392</c:v>
                </c:pt>
                <c:pt idx="9">
                  <c:v>1434</c:v>
                </c:pt>
                <c:pt idx="10">
                  <c:v>1200</c:v>
                </c:pt>
                <c:pt idx="11">
                  <c:v>1004</c:v>
                </c:pt>
                <c:pt idx="12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0B-4551-B904-F71AD75824A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工作表18!$A$13:$M$13</c:f>
              <c:numCache>
                <c:formatCode>General</c:formatCode>
                <c:ptCount val="13"/>
                <c:pt idx="0">
                  <c:v>1684</c:v>
                </c:pt>
                <c:pt idx="1">
                  <c:v>1662</c:v>
                </c:pt>
                <c:pt idx="2">
                  <c:v>1326</c:v>
                </c:pt>
                <c:pt idx="3">
                  <c:v>1498</c:v>
                </c:pt>
                <c:pt idx="4">
                  <c:v>1706</c:v>
                </c:pt>
                <c:pt idx="5">
                  <c:v>1676</c:v>
                </c:pt>
                <c:pt idx="6">
                  <c:v>1082</c:v>
                </c:pt>
                <c:pt idx="7">
                  <c:v>1124</c:v>
                </c:pt>
                <c:pt idx="8">
                  <c:v>1262</c:v>
                </c:pt>
                <c:pt idx="9">
                  <c:v>1402</c:v>
                </c:pt>
                <c:pt idx="10">
                  <c:v>1112</c:v>
                </c:pt>
                <c:pt idx="11">
                  <c:v>1104</c:v>
                </c:pt>
                <c:pt idx="12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0B-4551-B904-F71AD75824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4515904"/>
        <c:axId val="484518528"/>
        <c:axId val="497252560"/>
      </c:surface3DChart>
      <c:catAx>
        <c:axId val="48451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8528"/>
        <c:crosses val="autoZero"/>
        <c:auto val="1"/>
        <c:lblAlgn val="ctr"/>
        <c:lblOffset val="100"/>
        <c:noMultiLvlLbl val="0"/>
      </c:catAx>
      <c:valAx>
        <c:axId val="48451852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5904"/>
        <c:crosses val="autoZero"/>
        <c:crossBetween val="midCat"/>
      </c:valAx>
      <c:serAx>
        <c:axId val="49725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8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5</xdr:row>
      <xdr:rowOff>102870</xdr:rowOff>
    </xdr:from>
    <xdr:to>
      <xdr:col>20</xdr:col>
      <xdr:colOff>140970</xdr:colOff>
      <xdr:row>18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1FB7C8-EBCE-48BE-AB85-194193D2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1" connectionId="1" xr16:uid="{62DDDDA1-BFD1-4D43-9643-1474CAA6F2B7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24" xr16:uid="{7D6ED74D-2C60-4100-BFF7-EF0A9304A722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3" xr16:uid="{6E0C32F1-D83F-46AD-8E6F-C060841A89D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4" xr16:uid="{16CB796F-A100-40EC-82C8-EF82C8D757C5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5" xr16:uid="{AA3B0448-DEFF-4967-963C-BB175D10DA12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7" xr16:uid="{F9B31627-EAB8-47EB-8AE5-6BD4A86F45FF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9" xr16:uid="{68F3F6F0-CE1D-47CB-AEE4-EE4524C882DD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11" xr16:uid="{0F9000EC-78F9-419C-BDBD-3A28B4126EF1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13" xr16:uid="{78F57218-A386-4751-A486-23A6F398AE5A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15" xr16:uid="{556F3BC2-5836-4B58-B951-8317E0242531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6" connectionId="16" xr16:uid="{5582E5CA-9799-45D7-8027-C5DB056D7DF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2" xr16:uid="{C7DF1325-8EEC-48C7-9EF1-CB72E7587AAF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5" connectionId="14" xr16:uid="{6775655D-414A-426E-9666-6E42BE5AECD9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4" connectionId="12" xr16:uid="{C8723528-8BD4-409F-9867-8EAE79CBC49E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3" connectionId="10" xr16:uid="{408F7A53-516B-4FE2-8146-20F7BD5AAD16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2" connectionId="8" xr16:uid="{DA4C6DAE-8097-4E8B-9320-BFDFC6A0DDF1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_1" connectionId="6" xr16:uid="{46DDCE2F-2283-4C08-9383-E77FE826E2C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17" xr16:uid="{4A2922BC-6AA7-43B7-950A-0BA7213BF68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18" xr16:uid="{2B366785-8135-4253-959F-9B364B5986E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19" xr16:uid="{EA0D8EE1-3204-4F63-8F80-7432594E03C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20" xr16:uid="{EB068E6F-7768-495A-9D0B-D7D1F71363C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21" xr16:uid="{D5C10426-77ED-485C-B153-F256F04A4F4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22" xr16:uid="{41FB37F0-AC09-423A-B651-3BD92F56D74B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dai" connectionId="23" xr16:uid="{7B48D079-838A-4D3F-BA42-8394CEDF430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AD6A-2485-46F7-8E45-AEE0C82F1614}">
  <dimension ref="A1:M13"/>
  <sheetViews>
    <sheetView workbookViewId="0"/>
  </sheetViews>
  <sheetFormatPr defaultRowHeight="16.2" x14ac:dyDescent="0.3"/>
  <cols>
    <col min="1" max="13" width="5.5546875" bestFit="1" customWidth="1"/>
  </cols>
  <sheetData>
    <row r="1" spans="1:13" x14ac:dyDescent="0.3">
      <c r="A1">
        <v>1650</v>
      </c>
      <c r="B1">
        <v>1772</v>
      </c>
      <c r="C1">
        <v>1842</v>
      </c>
      <c r="D1">
        <v>1800</v>
      </c>
      <c r="E1">
        <v>1752</v>
      </c>
      <c r="F1">
        <v>2026</v>
      </c>
      <c r="G1">
        <v>1914</v>
      </c>
      <c r="H1">
        <v>1582</v>
      </c>
      <c r="I1">
        <v>1472</v>
      </c>
      <c r="J1">
        <v>1686</v>
      </c>
      <c r="K1">
        <v>1818</v>
      </c>
      <c r="L1">
        <v>2066</v>
      </c>
      <c r="M1">
        <v>2348</v>
      </c>
    </row>
    <row r="2" spans="1:13" x14ac:dyDescent="0.3">
      <c r="A2">
        <v>1728</v>
      </c>
      <c r="B2">
        <v>1820</v>
      </c>
      <c r="C2">
        <v>1812</v>
      </c>
      <c r="D2">
        <v>2028</v>
      </c>
      <c r="E2">
        <v>1874</v>
      </c>
      <c r="F2">
        <v>1898</v>
      </c>
      <c r="G2">
        <v>1716</v>
      </c>
      <c r="H2">
        <v>1498</v>
      </c>
      <c r="I2">
        <v>1430</v>
      </c>
      <c r="J2">
        <v>1728</v>
      </c>
      <c r="K2">
        <v>1554</v>
      </c>
      <c r="L2">
        <v>1900</v>
      </c>
      <c r="M2">
        <v>0</v>
      </c>
    </row>
    <row r="3" spans="1:13" x14ac:dyDescent="0.3">
      <c r="A3">
        <v>1886</v>
      </c>
      <c r="B3">
        <v>2012</v>
      </c>
      <c r="C3">
        <v>2066</v>
      </c>
      <c r="D3">
        <v>2360</v>
      </c>
      <c r="E3">
        <v>2242</v>
      </c>
      <c r="F3">
        <v>1920</v>
      </c>
      <c r="G3">
        <v>2040</v>
      </c>
      <c r="H3">
        <v>1844</v>
      </c>
      <c r="I3">
        <v>1574</v>
      </c>
      <c r="J3">
        <v>2122</v>
      </c>
      <c r="K3">
        <v>2016</v>
      </c>
      <c r="L3">
        <v>2138</v>
      </c>
      <c r="M3">
        <v>2050</v>
      </c>
    </row>
    <row r="4" spans="1:13" x14ac:dyDescent="0.3">
      <c r="A4">
        <v>1858</v>
      </c>
      <c r="B4">
        <v>1900</v>
      </c>
      <c r="C4">
        <v>1908</v>
      </c>
      <c r="D4">
        <v>1964</v>
      </c>
      <c r="E4">
        <v>2406</v>
      </c>
      <c r="F4">
        <v>1788</v>
      </c>
      <c r="G4">
        <v>2128</v>
      </c>
      <c r="H4">
        <v>1828</v>
      </c>
      <c r="I4">
        <v>1900</v>
      </c>
      <c r="J4">
        <v>1984</v>
      </c>
      <c r="K4">
        <v>2070</v>
      </c>
      <c r="L4">
        <v>1984</v>
      </c>
      <c r="M4">
        <v>1954</v>
      </c>
    </row>
    <row r="5" spans="1:13" x14ac:dyDescent="0.3">
      <c r="A5">
        <v>1834</v>
      </c>
      <c r="B5">
        <v>2286</v>
      </c>
      <c r="C5">
        <v>2194</v>
      </c>
      <c r="D5">
        <v>2088</v>
      </c>
      <c r="E5">
        <v>2308</v>
      </c>
      <c r="F5">
        <v>2026</v>
      </c>
      <c r="G5">
        <v>1888</v>
      </c>
      <c r="H5">
        <v>2068</v>
      </c>
      <c r="I5">
        <v>1950</v>
      </c>
      <c r="J5">
        <v>2196</v>
      </c>
      <c r="K5">
        <v>2782</v>
      </c>
      <c r="L5">
        <v>3058</v>
      </c>
      <c r="M5">
        <v>2088</v>
      </c>
    </row>
    <row r="6" spans="1:13" x14ac:dyDescent="0.3">
      <c r="A6">
        <v>2172</v>
      </c>
      <c r="B6">
        <v>1886</v>
      </c>
      <c r="C6">
        <v>2002</v>
      </c>
      <c r="D6">
        <v>2288</v>
      </c>
      <c r="E6">
        <v>2210</v>
      </c>
      <c r="F6">
        <v>1936</v>
      </c>
      <c r="G6">
        <v>2132</v>
      </c>
      <c r="H6">
        <v>2248</v>
      </c>
      <c r="I6">
        <v>2040</v>
      </c>
      <c r="J6">
        <v>2344</v>
      </c>
      <c r="K6">
        <v>3146</v>
      </c>
      <c r="L6">
        <v>2180</v>
      </c>
      <c r="M6">
        <v>2166</v>
      </c>
    </row>
    <row r="7" spans="1:13" x14ac:dyDescent="0.3">
      <c r="A7">
        <v>1988</v>
      </c>
      <c r="B7">
        <v>1844</v>
      </c>
      <c r="C7">
        <v>2030</v>
      </c>
      <c r="D7">
        <v>1990</v>
      </c>
      <c r="E7">
        <v>2026</v>
      </c>
      <c r="F7">
        <v>2248</v>
      </c>
      <c r="G7">
        <v>2170</v>
      </c>
      <c r="H7">
        <v>1926</v>
      </c>
      <c r="I7">
        <v>2088</v>
      </c>
      <c r="J7">
        <v>2128</v>
      </c>
      <c r="K7">
        <v>3286</v>
      </c>
      <c r="L7">
        <v>3056</v>
      </c>
      <c r="M7">
        <v>2222</v>
      </c>
    </row>
    <row r="8" spans="1:13" x14ac:dyDescent="0.3">
      <c r="A8">
        <v>1804</v>
      </c>
      <c r="B8">
        <v>1950</v>
      </c>
      <c r="C8">
        <v>2136</v>
      </c>
      <c r="D8">
        <v>1964</v>
      </c>
      <c r="E8">
        <v>1978</v>
      </c>
      <c r="F8">
        <v>1872</v>
      </c>
      <c r="G8">
        <v>1950</v>
      </c>
      <c r="H8">
        <v>2000</v>
      </c>
      <c r="I8">
        <v>2072</v>
      </c>
      <c r="J8">
        <v>2288</v>
      </c>
      <c r="K8">
        <v>2166</v>
      </c>
      <c r="L8">
        <v>2830</v>
      </c>
      <c r="M8">
        <v>2104</v>
      </c>
    </row>
    <row r="9" spans="1:13" x14ac:dyDescent="0.3">
      <c r="A9">
        <v>1688</v>
      </c>
      <c r="B9">
        <v>1872</v>
      </c>
      <c r="C9">
        <v>1980</v>
      </c>
      <c r="D9">
        <v>1902</v>
      </c>
      <c r="E9">
        <v>1856</v>
      </c>
      <c r="F9">
        <v>1782</v>
      </c>
      <c r="G9">
        <v>2296</v>
      </c>
      <c r="H9">
        <v>2056</v>
      </c>
      <c r="I9">
        <v>2010</v>
      </c>
      <c r="J9">
        <v>2088</v>
      </c>
      <c r="K9">
        <v>2116</v>
      </c>
      <c r="L9">
        <v>2298</v>
      </c>
      <c r="M9">
        <v>1970</v>
      </c>
    </row>
    <row r="10" spans="1:13" x14ac:dyDescent="0.3">
      <c r="A10">
        <v>1814</v>
      </c>
      <c r="B10">
        <v>1964</v>
      </c>
      <c r="C10">
        <v>2088</v>
      </c>
      <c r="D10">
        <v>2000</v>
      </c>
      <c r="E10">
        <v>1936</v>
      </c>
      <c r="F10">
        <v>2044</v>
      </c>
      <c r="G10">
        <v>2188</v>
      </c>
      <c r="H10">
        <v>2130</v>
      </c>
      <c r="I10">
        <v>1936</v>
      </c>
      <c r="J10">
        <v>2162</v>
      </c>
      <c r="K10">
        <v>2072</v>
      </c>
      <c r="L10">
        <v>2126</v>
      </c>
      <c r="M10">
        <v>2498</v>
      </c>
    </row>
    <row r="11" spans="1:13" x14ac:dyDescent="0.3">
      <c r="A11">
        <v>1936</v>
      </c>
      <c r="B11">
        <v>1922</v>
      </c>
      <c r="C11">
        <v>2226</v>
      </c>
      <c r="D11">
        <v>2022</v>
      </c>
      <c r="E11">
        <v>2088</v>
      </c>
      <c r="F11">
        <v>1900</v>
      </c>
      <c r="G11">
        <v>1916</v>
      </c>
      <c r="H11">
        <v>1980</v>
      </c>
      <c r="I11">
        <v>2036</v>
      </c>
      <c r="J11">
        <v>1848</v>
      </c>
      <c r="K11">
        <v>1950</v>
      </c>
      <c r="L11">
        <v>2052</v>
      </c>
      <c r="M11">
        <v>2038</v>
      </c>
    </row>
    <row r="12" spans="1:13" x14ac:dyDescent="0.3">
      <c r="A12">
        <v>1784</v>
      </c>
      <c r="B12">
        <v>1716</v>
      </c>
      <c r="C12">
        <v>1856</v>
      </c>
      <c r="D12">
        <v>1824</v>
      </c>
      <c r="E12">
        <v>1888</v>
      </c>
      <c r="F12">
        <v>1824</v>
      </c>
      <c r="G12">
        <v>2248</v>
      </c>
      <c r="H12">
        <v>2070</v>
      </c>
      <c r="I12">
        <v>1858</v>
      </c>
      <c r="J12">
        <v>1972</v>
      </c>
      <c r="K12">
        <v>1900</v>
      </c>
      <c r="L12">
        <v>1950</v>
      </c>
      <c r="M12">
        <v>1938</v>
      </c>
    </row>
    <row r="13" spans="1:13" x14ac:dyDescent="0.3">
      <c r="A13">
        <v>1800</v>
      </c>
      <c r="B13">
        <v>2912</v>
      </c>
      <c r="C13">
        <v>1886</v>
      </c>
      <c r="D13">
        <v>1872</v>
      </c>
      <c r="E13">
        <v>1996</v>
      </c>
      <c r="F13">
        <v>1950</v>
      </c>
      <c r="G13">
        <v>2006</v>
      </c>
      <c r="H13">
        <v>1916</v>
      </c>
      <c r="I13">
        <v>1916</v>
      </c>
      <c r="J13">
        <v>1874</v>
      </c>
      <c r="K13">
        <v>1980</v>
      </c>
      <c r="L13">
        <v>2064</v>
      </c>
      <c r="M13">
        <v>1990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16EB-0A19-462F-BB94-F20A897C2104}">
  <dimension ref="A1:M13"/>
  <sheetViews>
    <sheetView workbookViewId="0">
      <selection activeCell="O18" sqref="O18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1432</v>
      </c>
      <c r="B1">
        <v>1352</v>
      </c>
      <c r="C1">
        <v>1342</v>
      </c>
      <c r="D1">
        <v>1174</v>
      </c>
      <c r="E1">
        <v>1300</v>
      </c>
      <c r="F1">
        <v>1226</v>
      </c>
      <c r="G1">
        <v>944</v>
      </c>
      <c r="H1">
        <v>1352</v>
      </c>
      <c r="I1">
        <v>1246</v>
      </c>
      <c r="J1">
        <v>1352</v>
      </c>
      <c r="K1">
        <v>1352</v>
      </c>
      <c r="L1">
        <v>1352</v>
      </c>
      <c r="M1">
        <v>1352</v>
      </c>
    </row>
    <row r="2" spans="1:13" x14ac:dyDescent="0.3">
      <c r="A2">
        <v>1040</v>
      </c>
      <c r="B2">
        <v>952</v>
      </c>
      <c r="C2">
        <v>934</v>
      </c>
      <c r="D2">
        <v>944</v>
      </c>
      <c r="E2">
        <v>1100</v>
      </c>
      <c r="F2">
        <v>860</v>
      </c>
      <c r="G2">
        <v>986</v>
      </c>
      <c r="H2">
        <v>1352</v>
      </c>
      <c r="I2">
        <v>844</v>
      </c>
      <c r="J2">
        <v>1352</v>
      </c>
      <c r="K2">
        <v>1352</v>
      </c>
      <c r="L2">
        <v>1352</v>
      </c>
      <c r="M2">
        <v>1352</v>
      </c>
    </row>
    <row r="3" spans="1:13" x14ac:dyDescent="0.3">
      <c r="A3">
        <v>1032</v>
      </c>
      <c r="B3">
        <v>970</v>
      </c>
      <c r="C3">
        <v>904</v>
      </c>
      <c r="D3">
        <v>968</v>
      </c>
      <c r="E3">
        <v>952</v>
      </c>
      <c r="F3">
        <v>904</v>
      </c>
      <c r="G3">
        <v>886</v>
      </c>
      <c r="H3">
        <v>872</v>
      </c>
      <c r="I3">
        <v>828</v>
      </c>
      <c r="J3">
        <v>1138</v>
      </c>
      <c r="K3">
        <v>956</v>
      </c>
      <c r="L3">
        <v>1352</v>
      </c>
      <c r="M3">
        <v>1352</v>
      </c>
    </row>
    <row r="4" spans="1:13" x14ac:dyDescent="0.3">
      <c r="A4">
        <v>1352</v>
      </c>
      <c r="B4">
        <v>944</v>
      </c>
      <c r="C4">
        <v>786</v>
      </c>
      <c r="D4">
        <v>1352</v>
      </c>
      <c r="E4">
        <v>1246</v>
      </c>
      <c r="F4">
        <v>1246</v>
      </c>
      <c r="G4">
        <v>1352</v>
      </c>
      <c r="H4">
        <v>862</v>
      </c>
      <c r="I4">
        <v>730</v>
      </c>
      <c r="J4">
        <v>1352</v>
      </c>
      <c r="K4">
        <v>1352</v>
      </c>
      <c r="L4">
        <v>1246</v>
      </c>
      <c r="M4">
        <v>1352</v>
      </c>
    </row>
    <row r="5" spans="1:13" x14ac:dyDescent="0.3">
      <c r="A5">
        <v>1434</v>
      </c>
      <c r="B5">
        <v>1234</v>
      </c>
      <c r="C5">
        <v>1272</v>
      </c>
      <c r="D5">
        <v>1424</v>
      </c>
      <c r="E5">
        <v>1350</v>
      </c>
      <c r="F5">
        <v>1302</v>
      </c>
      <c r="G5">
        <v>1366</v>
      </c>
      <c r="H5">
        <v>1352</v>
      </c>
      <c r="I5">
        <v>1218</v>
      </c>
      <c r="J5">
        <v>1352</v>
      </c>
      <c r="K5">
        <v>1246</v>
      </c>
      <c r="L5">
        <v>1258</v>
      </c>
      <c r="M5">
        <v>1352</v>
      </c>
    </row>
    <row r="6" spans="1:13" x14ac:dyDescent="0.3">
      <c r="A6">
        <v>1186</v>
      </c>
      <c r="B6">
        <v>1052</v>
      </c>
      <c r="C6">
        <v>952</v>
      </c>
      <c r="D6">
        <v>992</v>
      </c>
      <c r="E6">
        <v>1032</v>
      </c>
      <c r="F6">
        <v>1246</v>
      </c>
      <c r="G6">
        <v>1124</v>
      </c>
      <c r="H6">
        <v>1112</v>
      </c>
      <c r="I6">
        <v>896</v>
      </c>
      <c r="J6">
        <v>1118</v>
      </c>
      <c r="K6">
        <v>1080</v>
      </c>
      <c r="L6">
        <v>1352</v>
      </c>
      <c r="M6">
        <v>1038</v>
      </c>
    </row>
    <row r="7" spans="1:13" x14ac:dyDescent="0.3">
      <c r="A7">
        <v>1352</v>
      </c>
      <c r="B7">
        <v>1060</v>
      </c>
      <c r="C7">
        <v>1078</v>
      </c>
      <c r="D7">
        <v>1150</v>
      </c>
      <c r="E7">
        <v>1090</v>
      </c>
      <c r="F7">
        <v>1320</v>
      </c>
      <c r="G7">
        <v>1024</v>
      </c>
      <c r="H7">
        <v>1104</v>
      </c>
      <c r="I7">
        <v>886</v>
      </c>
      <c r="J7">
        <v>1226</v>
      </c>
      <c r="K7">
        <v>1124</v>
      </c>
      <c r="L7">
        <v>1352</v>
      </c>
      <c r="M7">
        <v>994</v>
      </c>
    </row>
    <row r="8" spans="1:13" x14ac:dyDescent="0.3">
      <c r="A8">
        <v>1478</v>
      </c>
      <c r="B8">
        <v>1070</v>
      </c>
      <c r="C8">
        <v>1246</v>
      </c>
      <c r="D8">
        <v>1142</v>
      </c>
      <c r="E8">
        <v>1352</v>
      </c>
      <c r="F8">
        <v>1352</v>
      </c>
      <c r="G8">
        <v>1352</v>
      </c>
      <c r="H8">
        <v>1084</v>
      </c>
      <c r="I8">
        <v>994</v>
      </c>
      <c r="J8">
        <v>1148</v>
      </c>
      <c r="K8">
        <v>1246</v>
      </c>
      <c r="L8">
        <v>1246</v>
      </c>
      <c r="M8">
        <v>1000</v>
      </c>
    </row>
    <row r="9" spans="1:13" x14ac:dyDescent="0.3">
      <c r="A9">
        <v>1352</v>
      </c>
      <c r="B9">
        <v>1246</v>
      </c>
      <c r="C9">
        <v>1262</v>
      </c>
      <c r="D9">
        <v>1352</v>
      </c>
      <c r="E9">
        <v>1562</v>
      </c>
      <c r="F9">
        <v>1466</v>
      </c>
      <c r="G9">
        <v>1436</v>
      </c>
      <c r="H9">
        <v>1246</v>
      </c>
      <c r="I9">
        <v>1226</v>
      </c>
      <c r="J9">
        <v>1352</v>
      </c>
      <c r="K9">
        <v>1352</v>
      </c>
      <c r="L9">
        <v>1246</v>
      </c>
      <c r="M9">
        <v>1148</v>
      </c>
    </row>
    <row r="10" spans="1:13" x14ac:dyDescent="0.3">
      <c r="A10">
        <v>1432</v>
      </c>
      <c r="B10">
        <v>1290</v>
      </c>
      <c r="C10">
        <v>1448</v>
      </c>
      <c r="D10">
        <v>1358</v>
      </c>
      <c r="E10">
        <v>1496</v>
      </c>
      <c r="F10">
        <v>1386</v>
      </c>
      <c r="G10">
        <v>1316</v>
      </c>
      <c r="H10">
        <v>1246</v>
      </c>
      <c r="I10">
        <v>1046</v>
      </c>
      <c r="J10">
        <v>1502</v>
      </c>
      <c r="K10">
        <v>1440</v>
      </c>
      <c r="L10">
        <v>1352</v>
      </c>
      <c r="M10">
        <v>1092</v>
      </c>
    </row>
    <row r="11" spans="1:13" x14ac:dyDescent="0.3">
      <c r="A11">
        <v>1464</v>
      </c>
      <c r="B11">
        <v>1042</v>
      </c>
      <c r="C11">
        <v>1248</v>
      </c>
      <c r="D11">
        <v>1198</v>
      </c>
      <c r="E11">
        <v>1542</v>
      </c>
      <c r="F11">
        <v>1622</v>
      </c>
      <c r="G11">
        <v>1268</v>
      </c>
      <c r="H11">
        <v>1186</v>
      </c>
      <c r="I11">
        <v>994</v>
      </c>
      <c r="J11">
        <v>1398</v>
      </c>
      <c r="K11">
        <v>1352</v>
      </c>
      <c r="L11">
        <v>1246</v>
      </c>
      <c r="M11">
        <v>1228</v>
      </c>
    </row>
    <row r="12" spans="1:13" x14ac:dyDescent="0.3">
      <c r="A12">
        <v>1272</v>
      </c>
      <c r="B12">
        <v>1088</v>
      </c>
      <c r="C12">
        <v>1226</v>
      </c>
      <c r="D12">
        <v>1132</v>
      </c>
      <c r="E12">
        <v>1246</v>
      </c>
      <c r="F12">
        <v>1282</v>
      </c>
      <c r="G12">
        <v>1246</v>
      </c>
      <c r="H12">
        <v>1208</v>
      </c>
      <c r="I12">
        <v>1040</v>
      </c>
      <c r="J12">
        <v>1244</v>
      </c>
      <c r="K12">
        <v>1384</v>
      </c>
      <c r="L12">
        <v>1246</v>
      </c>
      <c r="M12">
        <v>1058</v>
      </c>
    </row>
    <row r="13" spans="1:13" x14ac:dyDescent="0.3">
      <c r="A13">
        <v>1248</v>
      </c>
      <c r="B13">
        <v>1246</v>
      </c>
      <c r="C13">
        <v>1246</v>
      </c>
      <c r="D13">
        <v>1248</v>
      </c>
      <c r="E13">
        <v>1438</v>
      </c>
      <c r="F13">
        <v>1248</v>
      </c>
      <c r="G13">
        <v>1246</v>
      </c>
      <c r="H13">
        <v>1066</v>
      </c>
      <c r="I13">
        <v>918</v>
      </c>
      <c r="J13">
        <v>1030</v>
      </c>
      <c r="K13">
        <v>1246</v>
      </c>
      <c r="L13">
        <v>928</v>
      </c>
      <c r="M13">
        <v>942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5891-CADD-4B51-A98F-B0A56050BB67}">
  <dimension ref="A1:M13"/>
  <sheetViews>
    <sheetView workbookViewId="0">
      <selection activeCell="Q20" sqref="Q20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1660</v>
      </c>
      <c r="B1">
        <v>1378</v>
      </c>
      <c r="C1">
        <v>1468</v>
      </c>
      <c r="D1">
        <v>1328</v>
      </c>
      <c r="E1">
        <v>1530</v>
      </c>
      <c r="F1">
        <v>1374</v>
      </c>
      <c r="G1">
        <v>1444</v>
      </c>
      <c r="H1">
        <v>1246</v>
      </c>
      <c r="I1">
        <v>892</v>
      </c>
      <c r="J1">
        <v>1068</v>
      </c>
      <c r="K1">
        <v>1250</v>
      </c>
      <c r="L1">
        <v>934</v>
      </c>
      <c r="M1">
        <v>982</v>
      </c>
    </row>
    <row r="2" spans="1:13" x14ac:dyDescent="0.3">
      <c r="A2">
        <v>1382</v>
      </c>
      <c r="B2">
        <v>1246</v>
      </c>
      <c r="C2">
        <v>1246</v>
      </c>
      <c r="D2">
        <v>1246</v>
      </c>
      <c r="E2">
        <v>1246</v>
      </c>
      <c r="F2">
        <v>1246</v>
      </c>
      <c r="G2">
        <v>1316</v>
      </c>
      <c r="H2">
        <v>1246</v>
      </c>
      <c r="I2">
        <v>1246</v>
      </c>
      <c r="J2">
        <v>1246</v>
      </c>
      <c r="K2">
        <v>1246</v>
      </c>
      <c r="L2">
        <v>1246</v>
      </c>
      <c r="M2">
        <v>1246</v>
      </c>
    </row>
    <row r="3" spans="1:13" x14ac:dyDescent="0.3">
      <c r="A3">
        <v>1516</v>
      </c>
      <c r="B3">
        <v>1370</v>
      </c>
      <c r="C3">
        <v>1480</v>
      </c>
      <c r="D3">
        <v>1392</v>
      </c>
      <c r="E3">
        <v>1616</v>
      </c>
      <c r="F3">
        <v>1480</v>
      </c>
      <c r="G3">
        <v>1540</v>
      </c>
      <c r="H3">
        <v>1360</v>
      </c>
      <c r="I3">
        <v>1328</v>
      </c>
      <c r="J3">
        <v>1278</v>
      </c>
      <c r="K3">
        <v>1400</v>
      </c>
      <c r="L3">
        <v>1308</v>
      </c>
      <c r="M3">
        <v>1436</v>
      </c>
    </row>
    <row r="4" spans="1:13" x14ac:dyDescent="0.3">
      <c r="A4">
        <v>1308</v>
      </c>
      <c r="B4">
        <v>1054</v>
      </c>
      <c r="C4">
        <v>1234</v>
      </c>
      <c r="D4">
        <v>1154</v>
      </c>
      <c r="E4">
        <v>1534</v>
      </c>
      <c r="F4">
        <v>1432</v>
      </c>
      <c r="G4">
        <v>1264</v>
      </c>
      <c r="H4">
        <v>1182</v>
      </c>
      <c r="I4">
        <v>1188</v>
      </c>
      <c r="J4">
        <v>1196</v>
      </c>
      <c r="K4">
        <v>1104</v>
      </c>
      <c r="L4">
        <v>1122</v>
      </c>
      <c r="M4">
        <v>1150</v>
      </c>
    </row>
    <row r="5" spans="1:13" x14ac:dyDescent="0.3">
      <c r="A5">
        <v>1246</v>
      </c>
      <c r="B5">
        <v>1022</v>
      </c>
      <c r="C5">
        <v>1104</v>
      </c>
      <c r="D5">
        <v>1056</v>
      </c>
      <c r="E5">
        <v>1330</v>
      </c>
      <c r="F5">
        <v>1246</v>
      </c>
      <c r="G5">
        <v>1246</v>
      </c>
      <c r="H5">
        <v>1030</v>
      </c>
      <c r="I5">
        <v>898</v>
      </c>
      <c r="J5">
        <v>1062</v>
      </c>
      <c r="K5">
        <v>1246</v>
      </c>
      <c r="L5">
        <v>1246</v>
      </c>
      <c r="M5">
        <v>1070</v>
      </c>
    </row>
    <row r="6" spans="1:13" x14ac:dyDescent="0.3">
      <c r="A6">
        <v>1372</v>
      </c>
      <c r="B6">
        <v>1340</v>
      </c>
      <c r="C6">
        <v>1436</v>
      </c>
      <c r="D6">
        <v>1292</v>
      </c>
      <c r="E6">
        <v>1544</v>
      </c>
      <c r="F6">
        <v>1382</v>
      </c>
      <c r="G6">
        <v>1492</v>
      </c>
      <c r="H6">
        <v>1126</v>
      </c>
      <c r="I6">
        <v>1082</v>
      </c>
      <c r="J6">
        <v>1270</v>
      </c>
      <c r="K6">
        <v>1452</v>
      </c>
      <c r="L6">
        <v>1398</v>
      </c>
      <c r="M6">
        <v>1352</v>
      </c>
    </row>
    <row r="7" spans="1:13" x14ac:dyDescent="0.3">
      <c r="A7">
        <v>1386</v>
      </c>
      <c r="B7">
        <v>1198</v>
      </c>
      <c r="C7">
        <v>1316</v>
      </c>
      <c r="D7">
        <v>1112</v>
      </c>
      <c r="E7">
        <v>1464</v>
      </c>
      <c r="F7">
        <v>1362</v>
      </c>
      <c r="G7">
        <v>1572</v>
      </c>
      <c r="H7">
        <v>1234</v>
      </c>
      <c r="I7">
        <v>1186</v>
      </c>
      <c r="J7">
        <v>1158</v>
      </c>
      <c r="K7">
        <v>1524</v>
      </c>
      <c r="L7">
        <v>1314</v>
      </c>
      <c r="M7">
        <v>1380</v>
      </c>
    </row>
    <row r="8" spans="1:13" x14ac:dyDescent="0.3">
      <c r="A8">
        <v>1246</v>
      </c>
      <c r="B8">
        <v>966</v>
      </c>
      <c r="C8">
        <v>1216</v>
      </c>
      <c r="D8">
        <v>904</v>
      </c>
      <c r="E8">
        <v>1272</v>
      </c>
      <c r="F8">
        <v>1340</v>
      </c>
      <c r="G8">
        <v>1436</v>
      </c>
      <c r="H8">
        <v>1022</v>
      </c>
      <c r="I8">
        <v>1200</v>
      </c>
      <c r="J8">
        <v>1246</v>
      </c>
      <c r="K8">
        <v>1270</v>
      </c>
      <c r="L8">
        <v>1246</v>
      </c>
      <c r="M8">
        <v>1092</v>
      </c>
    </row>
    <row r="9" spans="1:13" x14ac:dyDescent="0.3">
      <c r="A9">
        <v>1716</v>
      </c>
      <c r="B9">
        <v>1408</v>
      </c>
      <c r="C9">
        <v>1516</v>
      </c>
      <c r="D9">
        <v>1246</v>
      </c>
      <c r="E9">
        <v>1542</v>
      </c>
      <c r="F9">
        <v>1468</v>
      </c>
      <c r="G9">
        <v>1632</v>
      </c>
      <c r="H9">
        <v>1246</v>
      </c>
      <c r="I9">
        <v>1312</v>
      </c>
      <c r="J9">
        <v>1278</v>
      </c>
      <c r="K9">
        <v>1480</v>
      </c>
      <c r="L9">
        <v>1246</v>
      </c>
      <c r="M9">
        <v>1258</v>
      </c>
    </row>
    <row r="10" spans="1:13" x14ac:dyDescent="0.3">
      <c r="A10">
        <v>1648</v>
      </c>
      <c r="B10">
        <v>1396</v>
      </c>
      <c r="C10">
        <v>1434</v>
      </c>
      <c r="D10">
        <v>1420</v>
      </c>
      <c r="E10">
        <v>1684</v>
      </c>
      <c r="F10">
        <v>1506</v>
      </c>
      <c r="G10">
        <v>1560</v>
      </c>
      <c r="H10">
        <v>1300</v>
      </c>
      <c r="I10">
        <v>1536</v>
      </c>
      <c r="J10">
        <v>1574</v>
      </c>
      <c r="K10">
        <v>1684</v>
      </c>
      <c r="L10">
        <v>1246</v>
      </c>
      <c r="M10">
        <v>1574</v>
      </c>
    </row>
    <row r="11" spans="1:13" x14ac:dyDescent="0.3">
      <c r="A11">
        <v>1600</v>
      </c>
      <c r="B11">
        <v>1452</v>
      </c>
      <c r="C11">
        <v>1588</v>
      </c>
      <c r="D11">
        <v>1408</v>
      </c>
      <c r="E11">
        <v>1746</v>
      </c>
      <c r="F11">
        <v>1638</v>
      </c>
      <c r="G11">
        <v>1592</v>
      </c>
      <c r="H11">
        <v>1246</v>
      </c>
      <c r="I11">
        <v>1500</v>
      </c>
      <c r="J11">
        <v>1320</v>
      </c>
      <c r="K11">
        <v>1618</v>
      </c>
      <c r="L11">
        <v>1352</v>
      </c>
      <c r="M11">
        <v>1498</v>
      </c>
    </row>
    <row r="12" spans="1:13" x14ac:dyDescent="0.3">
      <c r="A12">
        <v>1752</v>
      </c>
      <c r="B12">
        <v>1472</v>
      </c>
      <c r="C12">
        <v>1492</v>
      </c>
      <c r="D12">
        <v>1372</v>
      </c>
      <c r="E12">
        <v>1838</v>
      </c>
      <c r="F12">
        <v>1290</v>
      </c>
      <c r="G12">
        <v>1678</v>
      </c>
      <c r="H12">
        <v>1330</v>
      </c>
      <c r="I12">
        <v>1374</v>
      </c>
      <c r="J12">
        <v>1390</v>
      </c>
      <c r="K12">
        <v>1684</v>
      </c>
      <c r="L12">
        <v>1458</v>
      </c>
      <c r="M12">
        <v>1586</v>
      </c>
    </row>
    <row r="13" spans="1:13" x14ac:dyDescent="0.3">
      <c r="A13">
        <v>1436</v>
      </c>
      <c r="B13">
        <v>1796</v>
      </c>
      <c r="C13">
        <v>1516</v>
      </c>
      <c r="D13">
        <v>1408</v>
      </c>
      <c r="E13">
        <v>1434</v>
      </c>
      <c r="F13">
        <v>1372</v>
      </c>
      <c r="G13">
        <v>1340</v>
      </c>
      <c r="H13">
        <v>1300</v>
      </c>
      <c r="I13">
        <v>1248</v>
      </c>
      <c r="J13">
        <v>1330</v>
      </c>
      <c r="K13">
        <v>1416</v>
      </c>
      <c r="L13">
        <v>1444</v>
      </c>
      <c r="M13">
        <v>1352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D83E-0182-4A06-9054-4995A9A3A6AC}">
  <dimension ref="A1:M13"/>
  <sheetViews>
    <sheetView workbookViewId="0">
      <selection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1436</v>
      </c>
      <c r="B1">
        <v>1536</v>
      </c>
      <c r="C1">
        <v>1462</v>
      </c>
      <c r="D1">
        <v>1600</v>
      </c>
      <c r="E1">
        <v>1680</v>
      </c>
      <c r="F1">
        <v>1542</v>
      </c>
      <c r="G1">
        <v>1618</v>
      </c>
      <c r="H1">
        <v>1382</v>
      </c>
      <c r="I1">
        <v>1362</v>
      </c>
      <c r="J1">
        <v>1390</v>
      </c>
      <c r="K1">
        <v>1576</v>
      </c>
      <c r="L1">
        <v>1486</v>
      </c>
      <c r="M1">
        <v>1580</v>
      </c>
    </row>
    <row r="2" spans="1:13" x14ac:dyDescent="0.3">
      <c r="A2">
        <v>1684</v>
      </c>
      <c r="B2">
        <v>1314</v>
      </c>
      <c r="C2">
        <v>1180</v>
      </c>
      <c r="D2">
        <v>1242</v>
      </c>
      <c r="E2">
        <v>1330</v>
      </c>
      <c r="F2">
        <v>1246</v>
      </c>
      <c r="G2">
        <v>1082</v>
      </c>
      <c r="H2">
        <v>960</v>
      </c>
      <c r="I2">
        <v>1138</v>
      </c>
      <c r="J2">
        <v>1054</v>
      </c>
      <c r="K2">
        <v>1246</v>
      </c>
      <c r="L2">
        <v>1176</v>
      </c>
      <c r="M2">
        <v>1200</v>
      </c>
    </row>
    <row r="3" spans="1:13" x14ac:dyDescent="0.3">
      <c r="A3">
        <v>1620</v>
      </c>
      <c r="B3">
        <v>1436</v>
      </c>
      <c r="C3">
        <v>1190</v>
      </c>
      <c r="D3">
        <v>1224</v>
      </c>
      <c r="E3">
        <v>1410</v>
      </c>
      <c r="F3">
        <v>1392</v>
      </c>
      <c r="G3">
        <v>1562</v>
      </c>
      <c r="H3">
        <v>1246</v>
      </c>
      <c r="I3">
        <v>1284</v>
      </c>
      <c r="J3">
        <v>1272</v>
      </c>
      <c r="K3">
        <v>1516</v>
      </c>
      <c r="L3">
        <v>1022</v>
      </c>
      <c r="M3">
        <v>1044</v>
      </c>
    </row>
    <row r="4" spans="1:13" x14ac:dyDescent="0.3">
      <c r="A4">
        <v>1350</v>
      </c>
      <c r="B4">
        <v>1462</v>
      </c>
      <c r="C4">
        <v>1198</v>
      </c>
      <c r="D4">
        <v>1586</v>
      </c>
      <c r="E4">
        <v>1502</v>
      </c>
      <c r="F4">
        <v>1450</v>
      </c>
      <c r="G4">
        <v>1478</v>
      </c>
      <c r="H4">
        <v>1294</v>
      </c>
      <c r="I4">
        <v>1312</v>
      </c>
      <c r="J4">
        <v>1246</v>
      </c>
      <c r="K4">
        <v>1246</v>
      </c>
      <c r="L4">
        <v>1606</v>
      </c>
      <c r="M4">
        <v>1392</v>
      </c>
    </row>
    <row r="5" spans="1:13" x14ac:dyDescent="0.3">
      <c r="A5">
        <v>1530</v>
      </c>
      <c r="B5">
        <v>1598</v>
      </c>
      <c r="C5">
        <v>1232</v>
      </c>
      <c r="D5">
        <v>1320</v>
      </c>
      <c r="E5">
        <v>1384</v>
      </c>
      <c r="F5">
        <v>1436</v>
      </c>
      <c r="G5">
        <v>1606</v>
      </c>
      <c r="H5">
        <v>1462</v>
      </c>
      <c r="I5">
        <v>1520</v>
      </c>
      <c r="J5">
        <v>1596</v>
      </c>
      <c r="K5">
        <v>1290</v>
      </c>
      <c r="L5">
        <v>1468</v>
      </c>
      <c r="M5">
        <v>1552</v>
      </c>
    </row>
    <row r="6" spans="1:13" x14ac:dyDescent="0.3">
      <c r="A6">
        <v>1244</v>
      </c>
      <c r="B6">
        <v>1002</v>
      </c>
      <c r="C6">
        <v>1094</v>
      </c>
      <c r="D6">
        <v>1046</v>
      </c>
      <c r="E6">
        <v>994</v>
      </c>
      <c r="F6">
        <v>882</v>
      </c>
      <c r="G6">
        <v>1532</v>
      </c>
      <c r="H6">
        <v>1246</v>
      </c>
      <c r="I6">
        <v>1356</v>
      </c>
      <c r="J6">
        <v>1272</v>
      </c>
      <c r="K6">
        <v>1246</v>
      </c>
      <c r="L6">
        <v>1300</v>
      </c>
      <c r="M6">
        <v>1318</v>
      </c>
    </row>
    <row r="7" spans="1:13" x14ac:dyDescent="0.3">
      <c r="A7">
        <v>1656</v>
      </c>
      <c r="B7">
        <v>1328</v>
      </c>
      <c r="C7">
        <v>1178</v>
      </c>
      <c r="D7">
        <v>1356</v>
      </c>
      <c r="E7">
        <v>1636</v>
      </c>
      <c r="F7">
        <v>1566</v>
      </c>
      <c r="G7">
        <v>1640</v>
      </c>
      <c r="H7">
        <v>1416</v>
      </c>
      <c r="I7">
        <v>1610</v>
      </c>
      <c r="J7">
        <v>1520</v>
      </c>
      <c r="K7">
        <v>1648</v>
      </c>
      <c r="L7">
        <v>1584</v>
      </c>
      <c r="M7">
        <v>1638</v>
      </c>
    </row>
    <row r="8" spans="1:13" x14ac:dyDescent="0.3">
      <c r="A8">
        <v>1584</v>
      </c>
      <c r="B8">
        <v>1270</v>
      </c>
      <c r="C8">
        <v>1054</v>
      </c>
      <c r="D8">
        <v>1200</v>
      </c>
      <c r="E8">
        <v>1320</v>
      </c>
      <c r="F8">
        <v>1496</v>
      </c>
      <c r="G8">
        <v>1232</v>
      </c>
      <c r="H8">
        <v>1144</v>
      </c>
      <c r="I8">
        <v>1476</v>
      </c>
      <c r="J8">
        <v>1564</v>
      </c>
      <c r="K8">
        <v>1448</v>
      </c>
      <c r="L8">
        <v>1246</v>
      </c>
      <c r="M8">
        <v>1178</v>
      </c>
    </row>
    <row r="9" spans="1:13" x14ac:dyDescent="0.3">
      <c r="A9">
        <v>1672</v>
      </c>
      <c r="B9">
        <v>1022</v>
      </c>
      <c r="C9">
        <v>870</v>
      </c>
      <c r="D9">
        <v>1178</v>
      </c>
      <c r="E9">
        <v>1544</v>
      </c>
      <c r="F9">
        <v>1342</v>
      </c>
      <c r="G9">
        <v>1114</v>
      </c>
      <c r="H9">
        <v>1150</v>
      </c>
      <c r="I9">
        <v>18</v>
      </c>
      <c r="J9">
        <v>1022</v>
      </c>
      <c r="K9">
        <v>1226</v>
      </c>
      <c r="L9">
        <v>926</v>
      </c>
      <c r="M9">
        <v>976</v>
      </c>
    </row>
    <row r="10" spans="1:13" x14ac:dyDescent="0.3">
      <c r="A10">
        <v>1144</v>
      </c>
      <c r="B10">
        <v>882</v>
      </c>
      <c r="C10">
        <v>828</v>
      </c>
      <c r="D10">
        <v>956</v>
      </c>
      <c r="E10">
        <v>1266</v>
      </c>
      <c r="F10">
        <v>966</v>
      </c>
      <c r="G10">
        <v>1024</v>
      </c>
      <c r="H10">
        <v>976</v>
      </c>
      <c r="I10">
        <v>1252</v>
      </c>
      <c r="J10">
        <v>862</v>
      </c>
      <c r="K10">
        <v>1324</v>
      </c>
      <c r="L10">
        <v>1202</v>
      </c>
      <c r="M10">
        <v>1032</v>
      </c>
    </row>
    <row r="11" spans="1:13" x14ac:dyDescent="0.3">
      <c r="A11">
        <v>1628</v>
      </c>
      <c r="B11">
        <v>1562</v>
      </c>
      <c r="C11">
        <v>1208</v>
      </c>
      <c r="D11">
        <v>842</v>
      </c>
      <c r="E11">
        <v>1012</v>
      </c>
      <c r="F11">
        <v>1044</v>
      </c>
      <c r="G11">
        <v>1392</v>
      </c>
      <c r="H11">
        <v>916</v>
      </c>
      <c r="I11">
        <v>1156</v>
      </c>
      <c r="J11">
        <v>890</v>
      </c>
      <c r="K11">
        <v>1112</v>
      </c>
      <c r="L11">
        <v>1056</v>
      </c>
      <c r="M11">
        <v>1500</v>
      </c>
    </row>
    <row r="12" spans="1:13" x14ac:dyDescent="0.3">
      <c r="A12">
        <v>1670</v>
      </c>
      <c r="B12">
        <v>1460</v>
      </c>
      <c r="C12">
        <v>1190</v>
      </c>
      <c r="D12">
        <v>1418</v>
      </c>
      <c r="E12">
        <v>1628</v>
      </c>
      <c r="F12">
        <v>1310</v>
      </c>
      <c r="G12">
        <v>1512</v>
      </c>
      <c r="H12">
        <v>1344</v>
      </c>
      <c r="I12">
        <v>1126</v>
      </c>
      <c r="J12">
        <v>1270</v>
      </c>
      <c r="K12">
        <v>1378</v>
      </c>
      <c r="L12">
        <v>1336</v>
      </c>
      <c r="M12">
        <v>1356</v>
      </c>
    </row>
    <row r="13" spans="1:13" x14ac:dyDescent="0.3">
      <c r="A13">
        <v>1806</v>
      </c>
      <c r="B13">
        <v>998</v>
      </c>
      <c r="C13">
        <v>1058</v>
      </c>
      <c r="D13">
        <v>1552</v>
      </c>
      <c r="E13">
        <v>1762</v>
      </c>
      <c r="F13">
        <v>1330</v>
      </c>
      <c r="G13">
        <v>1628</v>
      </c>
      <c r="H13">
        <v>1456</v>
      </c>
      <c r="I13">
        <v>1366</v>
      </c>
      <c r="J13">
        <v>1298</v>
      </c>
      <c r="K13">
        <v>1570</v>
      </c>
      <c r="L13">
        <v>1404</v>
      </c>
      <c r="M13">
        <v>1246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0E5E-729B-4431-9089-F973038AFE57}">
  <dimension ref="A1:M13"/>
  <sheetViews>
    <sheetView workbookViewId="0">
      <selection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2242</v>
      </c>
      <c r="B1">
        <v>2172</v>
      </c>
      <c r="C1">
        <v>1670</v>
      </c>
      <c r="D1">
        <v>2226</v>
      </c>
      <c r="E1">
        <v>1814</v>
      </c>
      <c r="F1">
        <v>2230</v>
      </c>
      <c r="G1">
        <v>1904</v>
      </c>
      <c r="H1">
        <v>2222</v>
      </c>
      <c r="I1">
        <v>2222</v>
      </c>
      <c r="J1">
        <v>2212</v>
      </c>
      <c r="K1">
        <v>1628</v>
      </c>
      <c r="L1">
        <v>1628</v>
      </c>
      <c r="M1">
        <v>2234</v>
      </c>
    </row>
    <row r="2" spans="1:13" x14ac:dyDescent="0.3">
      <c r="A2">
        <v>1628</v>
      </c>
      <c r="B2">
        <v>1628</v>
      </c>
      <c r="C2">
        <v>1628</v>
      </c>
      <c r="D2">
        <v>1628</v>
      </c>
      <c r="E2">
        <v>1628</v>
      </c>
      <c r="F2">
        <v>1628</v>
      </c>
      <c r="G2">
        <v>1478</v>
      </c>
      <c r="H2">
        <v>1648</v>
      </c>
      <c r="I2">
        <v>2222</v>
      </c>
      <c r="J2">
        <v>1628</v>
      </c>
      <c r="K2">
        <v>1628</v>
      </c>
      <c r="L2">
        <v>1628</v>
      </c>
      <c r="M2">
        <v>1628</v>
      </c>
    </row>
    <row r="3" spans="1:13" x14ac:dyDescent="0.3">
      <c r="A3">
        <v>1478</v>
      </c>
      <c r="B3">
        <v>1628</v>
      </c>
      <c r="C3">
        <v>1628</v>
      </c>
      <c r="D3">
        <v>1128</v>
      </c>
      <c r="E3">
        <v>1628</v>
      </c>
      <c r="F3">
        <v>1628</v>
      </c>
      <c r="G3">
        <v>1628</v>
      </c>
      <c r="H3">
        <v>1628</v>
      </c>
      <c r="I3">
        <v>1628</v>
      </c>
      <c r="J3">
        <v>1248</v>
      </c>
      <c r="K3">
        <v>1628</v>
      </c>
      <c r="L3">
        <v>1628</v>
      </c>
      <c r="M3">
        <v>1628</v>
      </c>
    </row>
    <row r="4" spans="1:13" x14ac:dyDescent="0.3">
      <c r="A4">
        <v>1770</v>
      </c>
      <c r="B4">
        <v>1628</v>
      </c>
      <c r="C4">
        <v>1478</v>
      </c>
      <c r="D4">
        <v>1248</v>
      </c>
      <c r="E4">
        <v>1478</v>
      </c>
      <c r="F4">
        <v>1628</v>
      </c>
      <c r="G4">
        <v>1478</v>
      </c>
      <c r="H4">
        <v>1628</v>
      </c>
      <c r="I4">
        <v>1628</v>
      </c>
      <c r="J4">
        <v>1282</v>
      </c>
      <c r="K4">
        <v>1478</v>
      </c>
      <c r="L4">
        <v>1478</v>
      </c>
      <c r="M4">
        <v>1766</v>
      </c>
    </row>
    <row r="5" spans="1:13" x14ac:dyDescent="0.3">
      <c r="A5">
        <v>1652</v>
      </c>
      <c r="B5">
        <v>1552</v>
      </c>
      <c r="C5">
        <v>1528</v>
      </c>
      <c r="D5">
        <v>1434</v>
      </c>
      <c r="E5">
        <v>1602</v>
      </c>
      <c r="F5">
        <v>1822</v>
      </c>
      <c r="G5">
        <v>1734</v>
      </c>
      <c r="H5">
        <v>1660</v>
      </c>
      <c r="I5">
        <v>1628</v>
      </c>
      <c r="J5">
        <v>1628</v>
      </c>
      <c r="K5">
        <v>1628</v>
      </c>
      <c r="L5">
        <v>1628</v>
      </c>
      <c r="M5">
        <v>1650</v>
      </c>
    </row>
    <row r="6" spans="1:13" x14ac:dyDescent="0.3">
      <c r="A6">
        <v>1614</v>
      </c>
      <c r="B6">
        <v>1588</v>
      </c>
      <c r="C6">
        <v>1442</v>
      </c>
      <c r="D6">
        <v>1180</v>
      </c>
      <c r="E6">
        <v>1410</v>
      </c>
      <c r="F6">
        <v>1628</v>
      </c>
      <c r="G6">
        <v>1478</v>
      </c>
      <c r="H6">
        <v>1530</v>
      </c>
      <c r="I6">
        <v>1478</v>
      </c>
      <c r="J6">
        <v>1628</v>
      </c>
      <c r="K6">
        <v>1248</v>
      </c>
      <c r="L6">
        <v>1336</v>
      </c>
      <c r="M6">
        <v>1628</v>
      </c>
    </row>
    <row r="7" spans="1:13" x14ac:dyDescent="0.3">
      <c r="A7">
        <v>1712</v>
      </c>
      <c r="B7">
        <v>1478</v>
      </c>
      <c r="C7">
        <v>1360</v>
      </c>
      <c r="D7">
        <v>1102</v>
      </c>
      <c r="E7">
        <v>1078</v>
      </c>
      <c r="F7">
        <v>1270</v>
      </c>
      <c r="G7">
        <v>1298</v>
      </c>
      <c r="H7">
        <v>1734</v>
      </c>
      <c r="I7">
        <v>1478</v>
      </c>
      <c r="J7">
        <v>1398</v>
      </c>
      <c r="K7">
        <v>1346</v>
      </c>
      <c r="L7">
        <v>1244</v>
      </c>
      <c r="M7">
        <v>1368</v>
      </c>
    </row>
    <row r="8" spans="1:13" x14ac:dyDescent="0.3">
      <c r="A8">
        <v>1480</v>
      </c>
      <c r="B8">
        <v>1410</v>
      </c>
      <c r="C8">
        <v>1298</v>
      </c>
      <c r="D8">
        <v>1142</v>
      </c>
      <c r="E8">
        <v>1478</v>
      </c>
      <c r="F8">
        <v>1334</v>
      </c>
      <c r="G8">
        <v>1064</v>
      </c>
      <c r="H8">
        <v>1628</v>
      </c>
      <c r="I8">
        <v>1092</v>
      </c>
      <c r="J8">
        <v>1022</v>
      </c>
      <c r="K8">
        <v>1194</v>
      </c>
      <c r="L8">
        <v>1248</v>
      </c>
      <c r="M8">
        <v>1628</v>
      </c>
    </row>
    <row r="9" spans="1:13" x14ac:dyDescent="0.3">
      <c r="A9">
        <v>1560</v>
      </c>
      <c r="B9">
        <v>1478</v>
      </c>
      <c r="C9">
        <v>1384</v>
      </c>
      <c r="D9">
        <v>1162</v>
      </c>
      <c r="E9">
        <v>1496</v>
      </c>
      <c r="F9">
        <v>1478</v>
      </c>
      <c r="G9">
        <v>1478</v>
      </c>
      <c r="H9">
        <v>1478</v>
      </c>
      <c r="I9">
        <v>1248</v>
      </c>
      <c r="J9">
        <v>780</v>
      </c>
      <c r="K9">
        <v>1478</v>
      </c>
      <c r="L9">
        <v>1478</v>
      </c>
      <c r="M9">
        <v>1628</v>
      </c>
    </row>
    <row r="10" spans="1:13" x14ac:dyDescent="0.3">
      <c r="A10">
        <v>1742</v>
      </c>
      <c r="B10">
        <v>1650</v>
      </c>
      <c r="C10">
        <v>1270</v>
      </c>
      <c r="D10">
        <v>1460</v>
      </c>
      <c r="E10">
        <v>1636</v>
      </c>
      <c r="F10">
        <v>1738</v>
      </c>
      <c r="G10">
        <v>1564</v>
      </c>
      <c r="H10">
        <v>1668</v>
      </c>
      <c r="I10">
        <v>1334</v>
      </c>
      <c r="J10">
        <v>1256</v>
      </c>
      <c r="K10">
        <v>1648</v>
      </c>
      <c r="L10">
        <v>1544</v>
      </c>
      <c r="M10">
        <v>1628</v>
      </c>
    </row>
    <row r="11" spans="1:13" x14ac:dyDescent="0.3">
      <c r="A11">
        <v>1478</v>
      </c>
      <c r="B11">
        <v>1478</v>
      </c>
      <c r="C11">
        <v>1478</v>
      </c>
      <c r="D11">
        <v>1478</v>
      </c>
      <c r="E11">
        <v>1478</v>
      </c>
      <c r="F11">
        <v>1478</v>
      </c>
      <c r="G11">
        <v>1478</v>
      </c>
      <c r="H11">
        <v>1478</v>
      </c>
      <c r="I11">
        <v>1478</v>
      </c>
      <c r="J11">
        <v>1078</v>
      </c>
      <c r="K11">
        <v>1032</v>
      </c>
      <c r="L11">
        <v>1132</v>
      </c>
      <c r="M11">
        <v>1146</v>
      </c>
    </row>
    <row r="12" spans="1:13" x14ac:dyDescent="0.3">
      <c r="A12">
        <v>1678</v>
      </c>
      <c r="B12">
        <v>1862</v>
      </c>
      <c r="C12">
        <v>1752</v>
      </c>
      <c r="D12">
        <v>1610</v>
      </c>
      <c r="E12">
        <v>1708</v>
      </c>
      <c r="F12">
        <v>1814</v>
      </c>
      <c r="G12">
        <v>1654</v>
      </c>
      <c r="H12">
        <v>1746</v>
      </c>
      <c r="I12">
        <v>1586</v>
      </c>
      <c r="J12">
        <v>0</v>
      </c>
      <c r="K12">
        <v>1360</v>
      </c>
      <c r="L12">
        <v>1206</v>
      </c>
      <c r="M12">
        <v>1334</v>
      </c>
    </row>
    <row r="13" spans="1:13" x14ac:dyDescent="0.3">
      <c r="A13">
        <v>1506</v>
      </c>
      <c r="B13">
        <v>1566</v>
      </c>
      <c r="C13">
        <v>1532</v>
      </c>
      <c r="D13">
        <v>1064</v>
      </c>
      <c r="E13">
        <v>1244</v>
      </c>
      <c r="F13">
        <v>1334</v>
      </c>
      <c r="G13">
        <v>1148</v>
      </c>
      <c r="H13">
        <v>1462</v>
      </c>
      <c r="I13">
        <v>0</v>
      </c>
      <c r="J13">
        <v>0</v>
      </c>
      <c r="K13">
        <v>860</v>
      </c>
      <c r="L13">
        <v>868</v>
      </c>
      <c r="M13">
        <v>1006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DB27-06A0-403E-ADC5-0374C030C747}">
  <dimension ref="A1:M13"/>
  <sheetViews>
    <sheetView workbookViewId="0">
      <selection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1478</v>
      </c>
      <c r="B1">
        <v>1478</v>
      </c>
      <c r="C1">
        <v>1478</v>
      </c>
      <c r="D1">
        <v>1134</v>
      </c>
      <c r="E1">
        <v>1018</v>
      </c>
      <c r="F1">
        <v>1204</v>
      </c>
      <c r="G1">
        <v>1394</v>
      </c>
      <c r="H1">
        <v>0</v>
      </c>
      <c r="I1">
        <v>0</v>
      </c>
      <c r="J1">
        <v>1048</v>
      </c>
      <c r="K1">
        <v>1206</v>
      </c>
      <c r="L1">
        <v>1192</v>
      </c>
      <c r="M1">
        <v>1360</v>
      </c>
    </row>
    <row r="2" spans="1:13" x14ac:dyDescent="0.3">
      <c r="A2">
        <v>1698</v>
      </c>
      <c r="B2">
        <v>1620</v>
      </c>
      <c r="C2">
        <v>1818</v>
      </c>
      <c r="D2">
        <v>1216</v>
      </c>
      <c r="E2">
        <v>1480</v>
      </c>
      <c r="F2">
        <v>1478</v>
      </c>
      <c r="G2">
        <v>0</v>
      </c>
      <c r="H2">
        <v>0</v>
      </c>
      <c r="I2">
        <v>1478</v>
      </c>
      <c r="J2">
        <v>1098</v>
      </c>
      <c r="K2">
        <v>1478</v>
      </c>
      <c r="L2">
        <v>1206</v>
      </c>
      <c r="M2">
        <v>1478</v>
      </c>
    </row>
    <row r="3" spans="1:13" x14ac:dyDescent="0.3">
      <c r="A3">
        <v>1832</v>
      </c>
      <c r="B3">
        <v>1540</v>
      </c>
      <c r="C3">
        <v>1702</v>
      </c>
      <c r="D3">
        <v>1230</v>
      </c>
      <c r="E3">
        <v>1564</v>
      </c>
      <c r="F3">
        <v>1674</v>
      </c>
      <c r="G3">
        <v>0</v>
      </c>
      <c r="H3">
        <v>1430</v>
      </c>
      <c r="I3">
        <v>1540</v>
      </c>
      <c r="J3">
        <v>1406</v>
      </c>
      <c r="K3">
        <v>1674</v>
      </c>
      <c r="L3">
        <v>1378</v>
      </c>
      <c r="M3">
        <v>1586</v>
      </c>
    </row>
    <row r="4" spans="1:13" x14ac:dyDescent="0.3">
      <c r="A4">
        <v>1280</v>
      </c>
      <c r="B4">
        <v>1478</v>
      </c>
      <c r="C4">
        <v>1478</v>
      </c>
      <c r="D4">
        <v>928</v>
      </c>
      <c r="E4">
        <v>1128</v>
      </c>
      <c r="F4">
        <v>1478</v>
      </c>
      <c r="G4">
        <v>1446</v>
      </c>
      <c r="H4">
        <v>1010</v>
      </c>
      <c r="I4">
        <v>978</v>
      </c>
      <c r="J4">
        <v>1218</v>
      </c>
      <c r="K4">
        <v>1556</v>
      </c>
      <c r="L4">
        <v>1246</v>
      </c>
      <c r="M4">
        <v>1478</v>
      </c>
    </row>
    <row r="5" spans="1:13" x14ac:dyDescent="0.3">
      <c r="A5">
        <v>1470</v>
      </c>
      <c r="B5">
        <v>1718</v>
      </c>
      <c r="C5">
        <v>1872</v>
      </c>
      <c r="D5">
        <v>1244</v>
      </c>
      <c r="E5">
        <v>1430</v>
      </c>
      <c r="F5">
        <v>1624</v>
      </c>
      <c r="G5">
        <v>1478</v>
      </c>
      <c r="H5">
        <v>1334</v>
      </c>
      <c r="I5">
        <v>1326</v>
      </c>
      <c r="J5">
        <v>1478</v>
      </c>
      <c r="K5">
        <v>1478</v>
      </c>
      <c r="L5">
        <v>1478</v>
      </c>
      <c r="M5">
        <v>1562</v>
      </c>
    </row>
    <row r="6" spans="1:13" x14ac:dyDescent="0.3">
      <c r="A6">
        <v>2052</v>
      </c>
      <c r="B6">
        <v>2150</v>
      </c>
      <c r="C6">
        <v>2246</v>
      </c>
      <c r="D6">
        <v>1478</v>
      </c>
      <c r="E6">
        <v>1660</v>
      </c>
      <c r="F6">
        <v>1642</v>
      </c>
      <c r="G6">
        <v>1564</v>
      </c>
      <c r="H6">
        <v>1684</v>
      </c>
      <c r="I6">
        <v>1790</v>
      </c>
      <c r="J6">
        <v>1740</v>
      </c>
      <c r="K6">
        <v>1508</v>
      </c>
      <c r="L6">
        <v>1496</v>
      </c>
      <c r="M6">
        <v>1958</v>
      </c>
    </row>
    <row r="7" spans="1:13" x14ac:dyDescent="0.3">
      <c r="A7">
        <v>1966</v>
      </c>
      <c r="B7">
        <v>2222</v>
      </c>
      <c r="C7">
        <v>2022</v>
      </c>
      <c r="D7">
        <v>1660</v>
      </c>
      <c r="E7">
        <v>1552</v>
      </c>
      <c r="F7">
        <v>1798</v>
      </c>
      <c r="G7">
        <v>1902</v>
      </c>
      <c r="H7">
        <v>2114</v>
      </c>
      <c r="I7">
        <v>1626</v>
      </c>
      <c r="J7">
        <v>1780</v>
      </c>
      <c r="K7">
        <v>1982</v>
      </c>
      <c r="L7">
        <v>1884</v>
      </c>
      <c r="M7">
        <v>2070</v>
      </c>
    </row>
    <row r="8" spans="1:13" x14ac:dyDescent="0.3">
      <c r="A8">
        <v>1928</v>
      </c>
      <c r="B8">
        <v>2088</v>
      </c>
      <c r="C8">
        <v>2120</v>
      </c>
      <c r="D8">
        <v>1510</v>
      </c>
      <c r="E8">
        <v>1968</v>
      </c>
      <c r="F8">
        <v>1854</v>
      </c>
      <c r="G8">
        <v>1976</v>
      </c>
      <c r="H8">
        <v>2046</v>
      </c>
      <c r="I8">
        <v>1706</v>
      </c>
      <c r="J8">
        <v>1478</v>
      </c>
      <c r="K8">
        <v>1674</v>
      </c>
      <c r="L8">
        <v>1478</v>
      </c>
      <c r="M8">
        <v>1832</v>
      </c>
    </row>
    <row r="9" spans="1:13" x14ac:dyDescent="0.3">
      <c r="A9">
        <v>2246</v>
      </c>
      <c r="B9">
        <v>2238</v>
      </c>
      <c r="C9">
        <v>2190</v>
      </c>
      <c r="D9">
        <v>1766</v>
      </c>
      <c r="E9">
        <v>1812</v>
      </c>
      <c r="F9">
        <v>1716</v>
      </c>
      <c r="G9">
        <v>1586</v>
      </c>
      <c r="H9">
        <v>1740</v>
      </c>
      <c r="I9">
        <v>1478</v>
      </c>
      <c r="J9">
        <v>1758</v>
      </c>
      <c r="K9">
        <v>1520</v>
      </c>
      <c r="L9">
        <v>1562</v>
      </c>
      <c r="M9">
        <v>1478</v>
      </c>
    </row>
    <row r="10" spans="1:13" x14ac:dyDescent="0.3">
      <c r="A10">
        <v>2246</v>
      </c>
      <c r="B10">
        <v>2052</v>
      </c>
      <c r="C10">
        <v>2246</v>
      </c>
      <c r="D10">
        <v>1966</v>
      </c>
      <c r="E10">
        <v>2060</v>
      </c>
      <c r="F10">
        <v>1894</v>
      </c>
      <c r="G10">
        <v>2046</v>
      </c>
      <c r="H10">
        <v>1964</v>
      </c>
      <c r="I10">
        <v>1604</v>
      </c>
      <c r="J10">
        <v>1450</v>
      </c>
      <c r="K10">
        <v>1430</v>
      </c>
      <c r="L10">
        <v>1152</v>
      </c>
      <c r="M10">
        <v>1702</v>
      </c>
    </row>
    <row r="11" spans="1:13" x14ac:dyDescent="0.3">
      <c r="A11">
        <v>1652</v>
      </c>
      <c r="B11">
        <v>1740</v>
      </c>
      <c r="C11">
        <v>1870</v>
      </c>
      <c r="D11">
        <v>1146</v>
      </c>
      <c r="E11">
        <v>1326</v>
      </c>
      <c r="F11">
        <v>1534</v>
      </c>
      <c r="G11">
        <v>1684</v>
      </c>
      <c r="H11">
        <v>1416</v>
      </c>
      <c r="I11">
        <v>1460</v>
      </c>
      <c r="J11">
        <v>1102</v>
      </c>
      <c r="K11">
        <v>1066</v>
      </c>
      <c r="L11">
        <v>818</v>
      </c>
      <c r="M11">
        <v>1390</v>
      </c>
    </row>
    <row r="12" spans="1:13" x14ac:dyDescent="0.3">
      <c r="A12">
        <v>1844</v>
      </c>
      <c r="B12">
        <v>1982</v>
      </c>
      <c r="C12">
        <v>1326</v>
      </c>
      <c r="D12">
        <v>1130</v>
      </c>
      <c r="E12">
        <v>1356</v>
      </c>
      <c r="F12">
        <v>1366</v>
      </c>
      <c r="G12">
        <v>1460</v>
      </c>
      <c r="H12">
        <v>1182</v>
      </c>
      <c r="I12">
        <v>1300</v>
      </c>
      <c r="J12">
        <v>1164</v>
      </c>
      <c r="K12">
        <v>946</v>
      </c>
      <c r="L12">
        <v>866</v>
      </c>
      <c r="M12">
        <v>1448</v>
      </c>
    </row>
    <row r="13" spans="1:13" x14ac:dyDescent="0.3">
      <c r="A13">
        <v>2044</v>
      </c>
      <c r="B13">
        <v>1904</v>
      </c>
      <c r="C13">
        <v>1624</v>
      </c>
      <c r="D13">
        <v>1218</v>
      </c>
      <c r="E13">
        <v>1520</v>
      </c>
      <c r="F13">
        <v>1476</v>
      </c>
      <c r="G13">
        <v>1506</v>
      </c>
      <c r="H13">
        <v>1704</v>
      </c>
      <c r="I13">
        <v>1276</v>
      </c>
      <c r="J13">
        <v>1206</v>
      </c>
      <c r="K13">
        <v>1360</v>
      </c>
      <c r="L13">
        <v>1238</v>
      </c>
      <c r="M13">
        <v>1504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65F6-F4BD-4CA5-B323-C3902E7A57B7}">
  <dimension ref="A1:M13"/>
  <sheetViews>
    <sheetView workbookViewId="0">
      <selection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1764</v>
      </c>
      <c r="B1">
        <v>1684</v>
      </c>
      <c r="C1">
        <v>1830</v>
      </c>
      <c r="D1">
        <v>1334</v>
      </c>
      <c r="E1">
        <v>1650</v>
      </c>
      <c r="F1">
        <v>1532</v>
      </c>
      <c r="G1">
        <v>1478</v>
      </c>
      <c r="H1">
        <v>1586</v>
      </c>
      <c r="I1">
        <v>1660</v>
      </c>
      <c r="J1">
        <v>874</v>
      </c>
      <c r="K1">
        <v>1064</v>
      </c>
      <c r="L1">
        <v>1228</v>
      </c>
      <c r="M1">
        <v>1694</v>
      </c>
    </row>
    <row r="2" spans="1:13" x14ac:dyDescent="0.3">
      <c r="A2">
        <v>1520</v>
      </c>
      <c r="B2">
        <v>1102</v>
      </c>
      <c r="C2">
        <v>1552</v>
      </c>
      <c r="D2">
        <v>1414</v>
      </c>
      <c r="E2">
        <v>1406</v>
      </c>
      <c r="F2">
        <v>1146</v>
      </c>
      <c r="G2">
        <v>1708</v>
      </c>
      <c r="H2">
        <v>1314</v>
      </c>
      <c r="I2">
        <v>1246</v>
      </c>
      <c r="J2">
        <v>996</v>
      </c>
      <c r="K2">
        <v>1142</v>
      </c>
      <c r="L2">
        <v>1192</v>
      </c>
      <c r="M2">
        <v>1152</v>
      </c>
    </row>
    <row r="3" spans="1:13" x14ac:dyDescent="0.3">
      <c r="A3">
        <v>1452</v>
      </c>
      <c r="B3">
        <v>1218</v>
      </c>
      <c r="C3">
        <v>1896</v>
      </c>
      <c r="D3">
        <v>1568</v>
      </c>
      <c r="E3">
        <v>1346</v>
      </c>
      <c r="F3">
        <v>1492</v>
      </c>
      <c r="G3">
        <v>1618</v>
      </c>
      <c r="H3">
        <v>1424</v>
      </c>
      <c r="I3">
        <v>1398</v>
      </c>
      <c r="J3">
        <v>1620</v>
      </c>
      <c r="K3">
        <v>1334</v>
      </c>
      <c r="L3">
        <v>1510</v>
      </c>
      <c r="M3">
        <v>1638</v>
      </c>
    </row>
    <row r="4" spans="1:13" x14ac:dyDescent="0.3">
      <c r="A4">
        <v>1262</v>
      </c>
      <c r="B4">
        <v>1604</v>
      </c>
      <c r="C4">
        <v>1778</v>
      </c>
      <c r="D4">
        <v>1180</v>
      </c>
      <c r="E4">
        <v>2226</v>
      </c>
      <c r="F4">
        <v>1300</v>
      </c>
      <c r="G4">
        <v>1292</v>
      </c>
      <c r="H4">
        <v>2218</v>
      </c>
      <c r="I4">
        <v>1206</v>
      </c>
      <c r="J4">
        <v>1494</v>
      </c>
      <c r="K4">
        <v>2218</v>
      </c>
      <c r="L4">
        <v>1102</v>
      </c>
      <c r="M4">
        <v>1262</v>
      </c>
    </row>
    <row r="5" spans="1:13" x14ac:dyDescent="0.3">
      <c r="A5">
        <v>1866</v>
      </c>
      <c r="B5">
        <v>1740</v>
      </c>
      <c r="C5">
        <v>1674</v>
      </c>
      <c r="D5">
        <v>1282</v>
      </c>
      <c r="E5">
        <v>2226</v>
      </c>
      <c r="F5">
        <v>2218</v>
      </c>
      <c r="G5">
        <v>2218</v>
      </c>
      <c r="H5">
        <v>2220</v>
      </c>
      <c r="I5">
        <v>2232</v>
      </c>
      <c r="J5">
        <v>2222</v>
      </c>
      <c r="K5">
        <v>2224</v>
      </c>
      <c r="L5">
        <v>2234</v>
      </c>
      <c r="M5">
        <v>2224</v>
      </c>
    </row>
    <row r="6" spans="1:13" x14ac:dyDescent="0.3">
      <c r="A6">
        <v>1628</v>
      </c>
      <c r="B6">
        <v>1316</v>
      </c>
      <c r="C6">
        <v>1434</v>
      </c>
      <c r="D6">
        <v>2218</v>
      </c>
      <c r="E6">
        <v>2228</v>
      </c>
      <c r="F6">
        <v>2232</v>
      </c>
      <c r="G6">
        <v>2236</v>
      </c>
      <c r="H6">
        <v>2234</v>
      </c>
      <c r="I6">
        <v>2234</v>
      </c>
      <c r="J6">
        <v>2228</v>
      </c>
      <c r="K6">
        <v>2224</v>
      </c>
      <c r="L6">
        <v>2232</v>
      </c>
      <c r="M6">
        <v>2228</v>
      </c>
    </row>
    <row r="7" spans="1:13" x14ac:dyDescent="0.3">
      <c r="A7">
        <v>2012</v>
      </c>
      <c r="B7">
        <v>1856</v>
      </c>
      <c r="C7">
        <v>2220</v>
      </c>
      <c r="D7">
        <v>1362</v>
      </c>
      <c r="E7">
        <v>2220</v>
      </c>
      <c r="F7">
        <v>2218</v>
      </c>
      <c r="G7">
        <v>2230</v>
      </c>
      <c r="H7">
        <v>2234</v>
      </c>
      <c r="I7">
        <v>2220</v>
      </c>
      <c r="J7">
        <v>2228</v>
      </c>
      <c r="K7">
        <v>2236</v>
      </c>
      <c r="L7">
        <v>2228</v>
      </c>
      <c r="M7">
        <v>2232</v>
      </c>
    </row>
    <row r="8" spans="1:13" x14ac:dyDescent="0.3">
      <c r="A8">
        <v>2112</v>
      </c>
      <c r="B8">
        <v>1876</v>
      </c>
      <c r="C8">
        <v>2036</v>
      </c>
      <c r="D8">
        <v>1716</v>
      </c>
      <c r="E8">
        <v>2230</v>
      </c>
      <c r="F8">
        <v>2236</v>
      </c>
      <c r="G8">
        <v>2236</v>
      </c>
      <c r="H8">
        <v>2238</v>
      </c>
      <c r="I8">
        <v>2240</v>
      </c>
      <c r="J8">
        <v>2236</v>
      </c>
      <c r="K8">
        <v>2240</v>
      </c>
      <c r="L8">
        <v>2244</v>
      </c>
      <c r="M8">
        <v>2234</v>
      </c>
    </row>
    <row r="9" spans="1:13" x14ac:dyDescent="0.3">
      <c r="A9">
        <v>1826</v>
      </c>
      <c r="B9">
        <v>1976</v>
      </c>
      <c r="C9">
        <v>1602</v>
      </c>
      <c r="D9">
        <v>1376</v>
      </c>
      <c r="E9">
        <v>2228</v>
      </c>
      <c r="F9">
        <v>1486</v>
      </c>
      <c r="G9">
        <v>2224</v>
      </c>
      <c r="H9">
        <v>2226</v>
      </c>
      <c r="I9">
        <v>2234</v>
      </c>
      <c r="J9">
        <v>2246</v>
      </c>
      <c r="K9">
        <v>2228</v>
      </c>
      <c r="L9">
        <v>2230</v>
      </c>
      <c r="M9">
        <v>2236</v>
      </c>
    </row>
    <row r="10" spans="1:13" x14ac:dyDescent="0.3">
      <c r="A10">
        <v>2092</v>
      </c>
      <c r="B10">
        <v>2032</v>
      </c>
      <c r="C10">
        <v>1826</v>
      </c>
      <c r="D10">
        <v>1232</v>
      </c>
      <c r="E10">
        <v>1890</v>
      </c>
      <c r="F10">
        <v>2224</v>
      </c>
      <c r="G10">
        <v>1518</v>
      </c>
      <c r="H10">
        <v>2218</v>
      </c>
      <c r="I10">
        <v>2218</v>
      </c>
      <c r="J10">
        <v>2224</v>
      </c>
      <c r="K10">
        <v>2218</v>
      </c>
      <c r="L10">
        <v>2222</v>
      </c>
      <c r="M10">
        <v>2234</v>
      </c>
    </row>
    <row r="11" spans="1:13" x14ac:dyDescent="0.3">
      <c r="A11">
        <v>1626</v>
      </c>
      <c r="B11">
        <v>2092</v>
      </c>
      <c r="C11">
        <v>1626</v>
      </c>
      <c r="D11">
        <v>1264</v>
      </c>
      <c r="E11">
        <v>1650</v>
      </c>
      <c r="F11">
        <v>1424</v>
      </c>
      <c r="G11">
        <v>2218</v>
      </c>
      <c r="H11">
        <v>1794</v>
      </c>
      <c r="I11">
        <v>2234</v>
      </c>
      <c r="J11">
        <v>2218</v>
      </c>
      <c r="K11">
        <v>2222</v>
      </c>
      <c r="L11">
        <v>2226</v>
      </c>
      <c r="M11">
        <v>2222</v>
      </c>
    </row>
    <row r="12" spans="1:13" x14ac:dyDescent="0.3">
      <c r="A12">
        <v>1652</v>
      </c>
      <c r="B12">
        <v>2178</v>
      </c>
      <c r="C12">
        <v>1338</v>
      </c>
      <c r="D12">
        <v>978</v>
      </c>
      <c r="E12">
        <v>1454</v>
      </c>
      <c r="F12">
        <v>1658</v>
      </c>
      <c r="G12">
        <v>1748</v>
      </c>
      <c r="H12">
        <v>1554</v>
      </c>
      <c r="I12">
        <v>1148</v>
      </c>
      <c r="J12">
        <v>2218</v>
      </c>
      <c r="K12">
        <v>1414</v>
      </c>
      <c r="L12">
        <v>1068</v>
      </c>
      <c r="M12">
        <v>1198</v>
      </c>
    </row>
    <row r="13" spans="1:13" x14ac:dyDescent="0.3">
      <c r="A13">
        <v>1960</v>
      </c>
      <c r="B13">
        <v>1798</v>
      </c>
      <c r="C13">
        <v>1328</v>
      </c>
      <c r="D13">
        <v>1210</v>
      </c>
      <c r="E13">
        <v>1714</v>
      </c>
      <c r="F13">
        <v>1586</v>
      </c>
      <c r="G13">
        <v>1930</v>
      </c>
      <c r="H13">
        <v>1532</v>
      </c>
      <c r="I13">
        <v>1460</v>
      </c>
      <c r="J13">
        <v>1066</v>
      </c>
      <c r="K13">
        <v>1560</v>
      </c>
      <c r="L13">
        <v>1340</v>
      </c>
      <c r="M13">
        <v>1510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5C5-8A04-4AB8-8CB0-1349D676CF5F}">
  <dimension ref="A1:M13"/>
  <sheetViews>
    <sheetView workbookViewId="0">
      <selection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1712</v>
      </c>
      <c r="B1">
        <v>1646</v>
      </c>
      <c r="C1">
        <v>1740</v>
      </c>
      <c r="D1">
        <v>1628</v>
      </c>
      <c r="E1">
        <v>1628</v>
      </c>
      <c r="F1">
        <v>1628</v>
      </c>
      <c r="G1">
        <v>1628</v>
      </c>
      <c r="H1">
        <v>1628</v>
      </c>
      <c r="I1">
        <v>1628</v>
      </c>
      <c r="J1">
        <v>1628</v>
      </c>
      <c r="K1">
        <v>1628</v>
      </c>
      <c r="L1">
        <v>1512</v>
      </c>
      <c r="M1">
        <v>1628</v>
      </c>
    </row>
    <row r="2" spans="1:13" x14ac:dyDescent="0.3">
      <c r="A2">
        <v>1440</v>
      </c>
      <c r="B2">
        <v>1480</v>
      </c>
      <c r="C2">
        <v>1234</v>
      </c>
      <c r="D2">
        <v>1052</v>
      </c>
      <c r="E2">
        <v>1416</v>
      </c>
      <c r="F2">
        <v>1628</v>
      </c>
      <c r="G2">
        <v>1628</v>
      </c>
      <c r="H2">
        <v>1060</v>
      </c>
      <c r="I2">
        <v>1082</v>
      </c>
      <c r="J2">
        <v>704</v>
      </c>
      <c r="K2">
        <v>1628</v>
      </c>
      <c r="L2">
        <v>1478</v>
      </c>
      <c r="M2">
        <v>1628</v>
      </c>
    </row>
    <row r="3" spans="1:13" x14ac:dyDescent="0.3">
      <c r="A3">
        <v>1478</v>
      </c>
      <c r="B3">
        <v>1318</v>
      </c>
      <c r="C3">
        <v>1478</v>
      </c>
      <c r="D3">
        <v>1628</v>
      </c>
      <c r="E3">
        <v>1628</v>
      </c>
      <c r="F3">
        <v>1628</v>
      </c>
      <c r="G3">
        <v>966</v>
      </c>
      <c r="H3">
        <v>1088</v>
      </c>
      <c r="I3">
        <v>1110</v>
      </c>
      <c r="J3">
        <v>1628</v>
      </c>
      <c r="K3">
        <v>1628</v>
      </c>
      <c r="L3">
        <v>1154</v>
      </c>
      <c r="M3">
        <v>1628</v>
      </c>
    </row>
    <row r="4" spans="1:13" x14ac:dyDescent="0.3">
      <c r="A4">
        <v>1482</v>
      </c>
      <c r="B4">
        <v>1478</v>
      </c>
      <c r="C4">
        <v>1516</v>
      </c>
      <c r="D4">
        <v>1502</v>
      </c>
      <c r="E4">
        <v>1628</v>
      </c>
      <c r="F4">
        <v>1704</v>
      </c>
      <c r="G4">
        <v>1138</v>
      </c>
      <c r="H4">
        <v>1184</v>
      </c>
      <c r="I4">
        <v>1248</v>
      </c>
      <c r="J4">
        <v>1478</v>
      </c>
      <c r="K4">
        <v>1628</v>
      </c>
      <c r="L4">
        <v>1478</v>
      </c>
      <c r="M4">
        <v>1628</v>
      </c>
    </row>
    <row r="5" spans="1:13" x14ac:dyDescent="0.3">
      <c r="A5">
        <v>1628</v>
      </c>
      <c r="B5">
        <v>1842</v>
      </c>
      <c r="C5">
        <v>1686</v>
      </c>
      <c r="D5">
        <v>1628</v>
      </c>
      <c r="E5">
        <v>1628</v>
      </c>
      <c r="F5">
        <v>1628</v>
      </c>
      <c r="G5">
        <v>1628</v>
      </c>
      <c r="H5">
        <v>1248</v>
      </c>
      <c r="I5">
        <v>1628</v>
      </c>
      <c r="J5">
        <v>1754</v>
      </c>
      <c r="K5">
        <v>1668</v>
      </c>
      <c r="L5">
        <v>1742</v>
      </c>
      <c r="M5">
        <v>1628</v>
      </c>
    </row>
    <row r="6" spans="1:13" x14ac:dyDescent="0.3">
      <c r="A6">
        <v>1670</v>
      </c>
      <c r="B6">
        <v>1478</v>
      </c>
      <c r="C6">
        <v>1890</v>
      </c>
      <c r="D6">
        <v>1628</v>
      </c>
      <c r="E6">
        <v>1932</v>
      </c>
      <c r="F6">
        <v>1700</v>
      </c>
      <c r="G6">
        <v>1628</v>
      </c>
      <c r="H6">
        <v>1418</v>
      </c>
      <c r="I6">
        <v>1628</v>
      </c>
      <c r="J6">
        <v>1538</v>
      </c>
      <c r="K6">
        <v>1628</v>
      </c>
      <c r="L6">
        <v>1478</v>
      </c>
      <c r="M6">
        <v>1478</v>
      </c>
    </row>
    <row r="7" spans="1:13" x14ac:dyDescent="0.3">
      <c r="A7">
        <v>1578</v>
      </c>
      <c r="B7">
        <v>1416</v>
      </c>
      <c r="C7">
        <v>1772</v>
      </c>
      <c r="D7">
        <v>1478</v>
      </c>
      <c r="E7">
        <v>1842</v>
      </c>
      <c r="F7">
        <v>1646</v>
      </c>
      <c r="G7">
        <v>1016</v>
      </c>
      <c r="H7">
        <v>1336</v>
      </c>
      <c r="I7">
        <v>1280</v>
      </c>
      <c r="J7">
        <v>1682</v>
      </c>
      <c r="K7">
        <v>1790</v>
      </c>
      <c r="L7">
        <v>1504</v>
      </c>
      <c r="M7">
        <v>1478</v>
      </c>
    </row>
    <row r="8" spans="1:13" x14ac:dyDescent="0.3">
      <c r="A8">
        <v>1034</v>
      </c>
      <c r="B8">
        <v>1478</v>
      </c>
      <c r="C8">
        <v>1370</v>
      </c>
      <c r="D8">
        <v>1558</v>
      </c>
      <c r="E8">
        <v>1762</v>
      </c>
      <c r="F8">
        <v>1478</v>
      </c>
      <c r="G8">
        <v>1008</v>
      </c>
      <c r="H8">
        <v>1254</v>
      </c>
      <c r="I8">
        <v>1248</v>
      </c>
      <c r="J8">
        <v>1478</v>
      </c>
      <c r="K8">
        <v>1248</v>
      </c>
      <c r="L8">
        <v>1248</v>
      </c>
      <c r="M8">
        <v>1228</v>
      </c>
    </row>
    <row r="9" spans="1:13" x14ac:dyDescent="0.3">
      <c r="A9">
        <v>1206</v>
      </c>
      <c r="B9">
        <v>1492</v>
      </c>
      <c r="C9">
        <v>1398</v>
      </c>
      <c r="D9">
        <v>1620</v>
      </c>
      <c r="E9">
        <v>1518</v>
      </c>
      <c r="F9">
        <v>1478</v>
      </c>
      <c r="G9">
        <v>1478</v>
      </c>
      <c r="H9">
        <v>1478</v>
      </c>
      <c r="I9">
        <v>1478</v>
      </c>
      <c r="J9">
        <v>1650</v>
      </c>
      <c r="K9">
        <v>1478</v>
      </c>
      <c r="L9">
        <v>1478</v>
      </c>
      <c r="M9">
        <v>1100</v>
      </c>
    </row>
    <row r="10" spans="1:13" x14ac:dyDescent="0.3">
      <c r="A10">
        <v>1244</v>
      </c>
      <c r="B10">
        <v>1608</v>
      </c>
      <c r="C10">
        <v>1256</v>
      </c>
      <c r="D10">
        <v>1678</v>
      </c>
      <c r="E10">
        <v>1748</v>
      </c>
      <c r="F10">
        <v>1874</v>
      </c>
      <c r="G10">
        <v>1492</v>
      </c>
      <c r="H10">
        <v>1652</v>
      </c>
      <c r="I10">
        <v>1524</v>
      </c>
      <c r="J10">
        <v>1758</v>
      </c>
      <c r="K10">
        <v>1524</v>
      </c>
      <c r="L10">
        <v>1604</v>
      </c>
      <c r="M10">
        <v>1190</v>
      </c>
    </row>
    <row r="11" spans="1:13" x14ac:dyDescent="0.3">
      <c r="A11">
        <v>836</v>
      </c>
      <c r="B11">
        <v>1478</v>
      </c>
      <c r="C11">
        <v>1478</v>
      </c>
      <c r="D11">
        <v>1478</v>
      </c>
      <c r="E11">
        <v>1478</v>
      </c>
      <c r="F11">
        <v>1478</v>
      </c>
      <c r="G11">
        <v>1478</v>
      </c>
      <c r="H11">
        <v>1478</v>
      </c>
      <c r="I11">
        <v>1206</v>
      </c>
      <c r="J11">
        <v>1478</v>
      </c>
      <c r="K11">
        <v>1478</v>
      </c>
      <c r="L11">
        <v>1478</v>
      </c>
      <c r="M11">
        <v>1248</v>
      </c>
    </row>
    <row r="12" spans="1:13" x14ac:dyDescent="0.3">
      <c r="A12">
        <v>1680</v>
      </c>
      <c r="B12">
        <v>1778</v>
      </c>
      <c r="C12">
        <v>1610</v>
      </c>
      <c r="D12">
        <v>1698</v>
      </c>
      <c r="E12">
        <v>1548</v>
      </c>
      <c r="F12">
        <v>1652</v>
      </c>
      <c r="G12">
        <v>1504</v>
      </c>
      <c r="H12">
        <v>1612</v>
      </c>
      <c r="I12">
        <v>1424</v>
      </c>
      <c r="J12">
        <v>1752</v>
      </c>
      <c r="K12">
        <v>1578</v>
      </c>
      <c r="L12">
        <v>1650</v>
      </c>
      <c r="M12">
        <v>1464</v>
      </c>
    </row>
    <row r="13" spans="1:13" x14ac:dyDescent="0.3">
      <c r="A13">
        <v>1364</v>
      </c>
      <c r="B13">
        <v>1480</v>
      </c>
      <c r="C13">
        <v>1286</v>
      </c>
      <c r="D13">
        <v>1424</v>
      </c>
      <c r="E13">
        <v>1302</v>
      </c>
      <c r="F13">
        <v>1348</v>
      </c>
      <c r="G13">
        <v>1162</v>
      </c>
      <c r="H13">
        <v>1316</v>
      </c>
      <c r="I13">
        <v>1144</v>
      </c>
      <c r="J13">
        <v>1644</v>
      </c>
      <c r="K13">
        <v>1510</v>
      </c>
      <c r="L13">
        <v>1478</v>
      </c>
      <c r="M13">
        <v>1192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4C1B-8CDD-40DB-8F3A-3E33CD64216A}">
  <dimension ref="A1:M13"/>
  <sheetViews>
    <sheetView workbookViewId="0">
      <selection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1164</v>
      </c>
      <c r="B1">
        <v>1272</v>
      </c>
      <c r="C1">
        <v>1102</v>
      </c>
      <c r="D1">
        <v>1478</v>
      </c>
      <c r="E1">
        <v>1478</v>
      </c>
      <c r="F1">
        <v>1478</v>
      </c>
      <c r="G1">
        <v>1144</v>
      </c>
      <c r="H1">
        <v>1478</v>
      </c>
      <c r="I1">
        <v>768</v>
      </c>
      <c r="J1">
        <v>1478</v>
      </c>
      <c r="K1">
        <v>962</v>
      </c>
      <c r="L1">
        <v>1478</v>
      </c>
      <c r="M1">
        <v>1022</v>
      </c>
    </row>
    <row r="2" spans="1:13" x14ac:dyDescent="0.3">
      <c r="A2">
        <v>1216</v>
      </c>
      <c r="B2">
        <v>1354</v>
      </c>
      <c r="C2">
        <v>1478</v>
      </c>
      <c r="D2">
        <v>1800</v>
      </c>
      <c r="E2">
        <v>1668</v>
      </c>
      <c r="F2">
        <v>1484</v>
      </c>
      <c r="G2">
        <v>1136</v>
      </c>
      <c r="H2">
        <v>1480</v>
      </c>
      <c r="I2">
        <v>1232</v>
      </c>
      <c r="J2">
        <v>1644</v>
      </c>
      <c r="K2">
        <v>1416</v>
      </c>
      <c r="L2">
        <v>1564</v>
      </c>
      <c r="M2">
        <v>1478</v>
      </c>
    </row>
    <row r="3" spans="1:13" x14ac:dyDescent="0.3">
      <c r="A3">
        <v>1470</v>
      </c>
      <c r="B3">
        <v>1734</v>
      </c>
      <c r="C3">
        <v>1522</v>
      </c>
      <c r="D3">
        <v>1576</v>
      </c>
      <c r="E3">
        <v>1746</v>
      </c>
      <c r="F3">
        <v>1144</v>
      </c>
      <c r="G3">
        <v>1260</v>
      </c>
      <c r="H3">
        <v>1356</v>
      </c>
      <c r="I3">
        <v>1174</v>
      </c>
      <c r="J3">
        <v>1538</v>
      </c>
      <c r="K3">
        <v>1432</v>
      </c>
      <c r="L3">
        <v>1662</v>
      </c>
      <c r="M3">
        <v>1164</v>
      </c>
    </row>
    <row r="4" spans="1:13" x14ac:dyDescent="0.3">
      <c r="A4">
        <v>1290</v>
      </c>
      <c r="B4">
        <v>1640</v>
      </c>
      <c r="C4">
        <v>1232</v>
      </c>
      <c r="D4">
        <v>1478</v>
      </c>
      <c r="E4">
        <v>1498</v>
      </c>
      <c r="F4">
        <v>1478</v>
      </c>
      <c r="G4">
        <v>960</v>
      </c>
      <c r="H4">
        <v>1478</v>
      </c>
      <c r="I4">
        <v>656</v>
      </c>
      <c r="J4">
        <v>1478</v>
      </c>
      <c r="K4">
        <v>1314</v>
      </c>
      <c r="L4">
        <v>1484</v>
      </c>
      <c r="M4">
        <v>1038</v>
      </c>
    </row>
    <row r="5" spans="1:13" x14ac:dyDescent="0.3">
      <c r="A5">
        <v>1594</v>
      </c>
      <c r="B5">
        <v>1744</v>
      </c>
      <c r="C5">
        <v>1478</v>
      </c>
      <c r="D5">
        <v>1832</v>
      </c>
      <c r="E5">
        <v>1530</v>
      </c>
      <c r="F5">
        <v>1776</v>
      </c>
      <c r="G5">
        <v>1460</v>
      </c>
      <c r="H5">
        <v>1656</v>
      </c>
      <c r="I5">
        <v>1478</v>
      </c>
      <c r="J5">
        <v>1606</v>
      </c>
      <c r="K5">
        <v>1478</v>
      </c>
      <c r="L5">
        <v>1628</v>
      </c>
      <c r="M5">
        <v>1286</v>
      </c>
    </row>
    <row r="6" spans="1:13" x14ac:dyDescent="0.3">
      <c r="A6">
        <v>1544</v>
      </c>
      <c r="B6">
        <v>1938</v>
      </c>
      <c r="C6">
        <v>1624</v>
      </c>
      <c r="D6">
        <v>1706</v>
      </c>
      <c r="E6">
        <v>1470</v>
      </c>
      <c r="F6">
        <v>1894</v>
      </c>
      <c r="G6">
        <v>1414</v>
      </c>
      <c r="H6">
        <v>1556</v>
      </c>
      <c r="I6">
        <v>1506</v>
      </c>
      <c r="J6">
        <v>1834</v>
      </c>
      <c r="K6">
        <v>1526</v>
      </c>
      <c r="L6">
        <v>1660</v>
      </c>
      <c r="M6">
        <v>1478</v>
      </c>
    </row>
    <row r="7" spans="1:13" x14ac:dyDescent="0.3">
      <c r="A7">
        <v>1684</v>
      </c>
      <c r="B7">
        <v>1822</v>
      </c>
      <c r="C7">
        <v>1612</v>
      </c>
      <c r="D7">
        <v>1582</v>
      </c>
      <c r="E7">
        <v>1478</v>
      </c>
      <c r="F7">
        <v>1694</v>
      </c>
      <c r="G7">
        <v>1478</v>
      </c>
      <c r="H7">
        <v>1730</v>
      </c>
      <c r="I7">
        <v>1542</v>
      </c>
      <c r="J7">
        <v>1914</v>
      </c>
      <c r="K7">
        <v>1760</v>
      </c>
      <c r="L7">
        <v>1686</v>
      </c>
      <c r="M7">
        <v>1264</v>
      </c>
    </row>
    <row r="8" spans="1:13" x14ac:dyDescent="0.3">
      <c r="A8">
        <v>1478</v>
      </c>
      <c r="B8">
        <v>1936</v>
      </c>
      <c r="C8">
        <v>1530</v>
      </c>
      <c r="D8">
        <v>1824</v>
      </c>
      <c r="E8">
        <v>1874</v>
      </c>
      <c r="F8">
        <v>1942</v>
      </c>
      <c r="G8">
        <v>1600</v>
      </c>
      <c r="H8">
        <v>1614</v>
      </c>
      <c r="I8">
        <v>1478</v>
      </c>
      <c r="J8">
        <v>2036</v>
      </c>
      <c r="K8">
        <v>1478</v>
      </c>
      <c r="L8">
        <v>1822</v>
      </c>
      <c r="M8">
        <v>1376</v>
      </c>
    </row>
    <row r="9" spans="1:13" x14ac:dyDescent="0.3">
      <c r="A9">
        <v>1650</v>
      </c>
      <c r="B9">
        <v>1668</v>
      </c>
      <c r="C9">
        <v>1478</v>
      </c>
      <c r="D9">
        <v>1660</v>
      </c>
      <c r="E9">
        <v>1772</v>
      </c>
      <c r="F9">
        <v>1484</v>
      </c>
      <c r="G9">
        <v>1992</v>
      </c>
      <c r="H9">
        <v>1658</v>
      </c>
      <c r="I9">
        <v>1506</v>
      </c>
      <c r="J9">
        <v>1584</v>
      </c>
      <c r="K9">
        <v>1482</v>
      </c>
      <c r="L9">
        <v>1478</v>
      </c>
      <c r="M9">
        <v>1390</v>
      </c>
    </row>
    <row r="10" spans="1:13" x14ac:dyDescent="0.3">
      <c r="A10">
        <v>1594</v>
      </c>
      <c r="B10">
        <v>1774</v>
      </c>
      <c r="C10">
        <v>1574</v>
      </c>
      <c r="D10">
        <v>1402</v>
      </c>
      <c r="E10">
        <v>1826</v>
      </c>
      <c r="F10">
        <v>1638</v>
      </c>
      <c r="G10">
        <v>1720</v>
      </c>
      <c r="H10">
        <v>1574</v>
      </c>
      <c r="I10">
        <v>1760</v>
      </c>
      <c r="J10">
        <v>1884</v>
      </c>
      <c r="K10">
        <v>1682</v>
      </c>
      <c r="L10">
        <v>1784</v>
      </c>
      <c r="M10">
        <v>1430</v>
      </c>
    </row>
    <row r="11" spans="1:13" x14ac:dyDescent="0.3">
      <c r="A11">
        <v>1176</v>
      </c>
      <c r="B11">
        <v>1640</v>
      </c>
      <c r="C11">
        <v>1478</v>
      </c>
      <c r="D11">
        <v>1302</v>
      </c>
      <c r="E11">
        <v>1478</v>
      </c>
      <c r="F11">
        <v>1974</v>
      </c>
      <c r="G11">
        <v>1428</v>
      </c>
      <c r="H11">
        <v>1244</v>
      </c>
      <c r="I11">
        <v>904</v>
      </c>
      <c r="J11">
        <v>1478</v>
      </c>
      <c r="K11">
        <v>1060</v>
      </c>
      <c r="L11">
        <v>1478</v>
      </c>
      <c r="M11">
        <v>934</v>
      </c>
    </row>
    <row r="12" spans="1:13" x14ac:dyDescent="0.3">
      <c r="A12">
        <v>1276</v>
      </c>
      <c r="B12">
        <v>1742</v>
      </c>
      <c r="C12">
        <v>1616</v>
      </c>
      <c r="D12">
        <v>1472</v>
      </c>
      <c r="E12">
        <v>1504</v>
      </c>
      <c r="F12">
        <v>1860</v>
      </c>
      <c r="G12">
        <v>1458</v>
      </c>
      <c r="H12">
        <v>1210</v>
      </c>
      <c r="I12">
        <v>1154</v>
      </c>
      <c r="J12">
        <v>1542</v>
      </c>
      <c r="K12">
        <v>1478</v>
      </c>
      <c r="L12">
        <v>1650</v>
      </c>
      <c r="M12">
        <v>1182</v>
      </c>
    </row>
    <row r="13" spans="1:13" x14ac:dyDescent="0.3">
      <c r="A13">
        <v>1424</v>
      </c>
      <c r="B13">
        <v>1808</v>
      </c>
      <c r="C13">
        <v>1676</v>
      </c>
      <c r="D13">
        <v>1410</v>
      </c>
      <c r="E13">
        <v>1596</v>
      </c>
      <c r="F13">
        <v>1478</v>
      </c>
      <c r="G13">
        <v>1542</v>
      </c>
      <c r="H13">
        <v>1198</v>
      </c>
      <c r="I13">
        <v>1606</v>
      </c>
      <c r="J13">
        <v>1510</v>
      </c>
      <c r="K13">
        <v>1592</v>
      </c>
      <c r="L13">
        <v>1526</v>
      </c>
      <c r="M13">
        <v>1478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B523-D2C5-4C41-B2FE-A0D2EA7FC1FC}">
  <dimension ref="A1:M13"/>
  <sheetViews>
    <sheetView workbookViewId="0">
      <selection activeCell="C4" sqref="A1:M13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1606</v>
      </c>
      <c r="B1">
        <v>1974</v>
      </c>
      <c r="C1">
        <v>1878</v>
      </c>
      <c r="D1">
        <v>1572</v>
      </c>
      <c r="E1">
        <v>1772</v>
      </c>
      <c r="F1">
        <v>1656</v>
      </c>
      <c r="G1">
        <v>1736</v>
      </c>
      <c r="H1">
        <v>1264</v>
      </c>
      <c r="I1">
        <v>1382</v>
      </c>
      <c r="J1">
        <v>1420</v>
      </c>
      <c r="K1">
        <v>1482</v>
      </c>
      <c r="L1">
        <v>1698</v>
      </c>
      <c r="M1">
        <v>1542</v>
      </c>
    </row>
    <row r="2" spans="1:13" x14ac:dyDescent="0.3">
      <c r="A2">
        <v>1226</v>
      </c>
      <c r="B2">
        <v>1286</v>
      </c>
      <c r="C2">
        <v>1460</v>
      </c>
      <c r="D2">
        <v>1320</v>
      </c>
      <c r="E2">
        <v>1332</v>
      </c>
      <c r="F2">
        <v>1302</v>
      </c>
      <c r="G2">
        <v>974</v>
      </c>
      <c r="H2">
        <v>1082</v>
      </c>
      <c r="I2">
        <v>1102</v>
      </c>
      <c r="J2">
        <v>1072</v>
      </c>
      <c r="K2">
        <v>794</v>
      </c>
      <c r="L2">
        <v>1608</v>
      </c>
      <c r="M2">
        <v>1478</v>
      </c>
    </row>
    <row r="3" spans="1:13" x14ac:dyDescent="0.3">
      <c r="A3">
        <v>1372</v>
      </c>
      <c r="B3">
        <v>1758</v>
      </c>
      <c r="C3">
        <v>1476</v>
      </c>
      <c r="D3">
        <v>1758</v>
      </c>
      <c r="E3">
        <v>1612</v>
      </c>
      <c r="F3">
        <v>1718</v>
      </c>
      <c r="G3">
        <v>1342</v>
      </c>
      <c r="H3">
        <v>1004</v>
      </c>
      <c r="I3">
        <v>1456</v>
      </c>
      <c r="J3">
        <v>1796</v>
      </c>
      <c r="K3">
        <v>1698</v>
      </c>
      <c r="L3">
        <v>1812</v>
      </c>
      <c r="M3">
        <v>1542</v>
      </c>
    </row>
    <row r="4" spans="1:13" x14ac:dyDescent="0.3">
      <c r="A4">
        <v>1458</v>
      </c>
      <c r="B4">
        <v>1586</v>
      </c>
      <c r="C4">
        <v>1684</v>
      </c>
      <c r="D4">
        <v>1878</v>
      </c>
      <c r="E4">
        <v>1530</v>
      </c>
      <c r="F4">
        <v>1504</v>
      </c>
      <c r="G4">
        <v>1342</v>
      </c>
      <c r="H4">
        <v>1132</v>
      </c>
      <c r="I4">
        <v>1278</v>
      </c>
      <c r="J4">
        <v>1382</v>
      </c>
      <c r="K4">
        <v>1646</v>
      </c>
      <c r="L4">
        <v>1324</v>
      </c>
      <c r="M4">
        <v>1182</v>
      </c>
    </row>
    <row r="5" spans="1:13" x14ac:dyDescent="0.3">
      <c r="A5">
        <v>1560</v>
      </c>
      <c r="B5">
        <v>1878</v>
      </c>
      <c r="C5">
        <v>1668</v>
      </c>
      <c r="D5">
        <v>1116</v>
      </c>
      <c r="E5">
        <v>1394</v>
      </c>
      <c r="F5">
        <v>1632</v>
      </c>
      <c r="G5">
        <v>1020</v>
      </c>
      <c r="H5">
        <v>930</v>
      </c>
      <c r="I5">
        <v>1232</v>
      </c>
      <c r="J5">
        <v>1692</v>
      </c>
      <c r="K5">
        <v>1352</v>
      </c>
      <c r="L5">
        <v>1174</v>
      </c>
      <c r="M5">
        <v>1100</v>
      </c>
    </row>
    <row r="6" spans="1:13" x14ac:dyDescent="0.3">
      <c r="A6">
        <v>1216</v>
      </c>
      <c r="B6">
        <v>1770</v>
      </c>
      <c r="C6">
        <v>1176</v>
      </c>
      <c r="D6">
        <v>986</v>
      </c>
      <c r="E6">
        <v>1576</v>
      </c>
      <c r="F6">
        <v>1180</v>
      </c>
      <c r="G6">
        <v>964</v>
      </c>
      <c r="H6">
        <v>912</v>
      </c>
      <c r="I6">
        <v>1070</v>
      </c>
      <c r="J6">
        <v>1344</v>
      </c>
      <c r="K6">
        <v>1054</v>
      </c>
      <c r="L6">
        <v>1062</v>
      </c>
      <c r="M6">
        <v>984</v>
      </c>
    </row>
    <row r="7" spans="1:13" x14ac:dyDescent="0.3">
      <c r="A7">
        <v>1476</v>
      </c>
      <c r="B7">
        <v>1696</v>
      </c>
      <c r="C7">
        <v>1152</v>
      </c>
      <c r="D7">
        <v>1164</v>
      </c>
      <c r="E7">
        <v>1526</v>
      </c>
      <c r="F7">
        <v>1768</v>
      </c>
      <c r="G7">
        <v>1584</v>
      </c>
      <c r="H7">
        <v>1260</v>
      </c>
      <c r="I7">
        <v>1030</v>
      </c>
      <c r="J7">
        <v>1134</v>
      </c>
      <c r="K7">
        <v>1092</v>
      </c>
      <c r="L7">
        <v>1390</v>
      </c>
      <c r="M7">
        <v>912</v>
      </c>
    </row>
    <row r="8" spans="1:13" x14ac:dyDescent="0.3">
      <c r="A8">
        <v>2072</v>
      </c>
      <c r="B8">
        <v>1984</v>
      </c>
      <c r="C8">
        <v>1604</v>
      </c>
      <c r="D8">
        <v>2058</v>
      </c>
      <c r="E8">
        <v>1966</v>
      </c>
      <c r="F8">
        <v>1908</v>
      </c>
      <c r="G8">
        <v>1560</v>
      </c>
      <c r="H8">
        <v>1212</v>
      </c>
      <c r="I8">
        <v>1508</v>
      </c>
      <c r="J8">
        <v>1680</v>
      </c>
      <c r="K8">
        <v>1342</v>
      </c>
      <c r="L8">
        <v>1606</v>
      </c>
      <c r="M8">
        <v>1404</v>
      </c>
    </row>
    <row r="9" spans="1:13" x14ac:dyDescent="0.3">
      <c r="A9">
        <v>1498</v>
      </c>
      <c r="B9">
        <v>1356</v>
      </c>
      <c r="C9">
        <v>1548</v>
      </c>
      <c r="D9">
        <v>1540</v>
      </c>
      <c r="E9">
        <v>1798</v>
      </c>
      <c r="F9">
        <v>2006</v>
      </c>
      <c r="G9">
        <v>1092</v>
      </c>
      <c r="H9">
        <v>1322</v>
      </c>
      <c r="I9">
        <v>1576</v>
      </c>
      <c r="J9">
        <v>1962</v>
      </c>
      <c r="K9">
        <v>1332</v>
      </c>
      <c r="L9">
        <v>1740</v>
      </c>
      <c r="M9">
        <v>1486</v>
      </c>
    </row>
    <row r="10" spans="1:13" x14ac:dyDescent="0.3">
      <c r="A10">
        <v>1586</v>
      </c>
      <c r="B10">
        <v>1848</v>
      </c>
      <c r="C10">
        <v>1690</v>
      </c>
      <c r="D10">
        <v>1476</v>
      </c>
      <c r="E10">
        <v>1734</v>
      </c>
      <c r="F10">
        <v>1868</v>
      </c>
      <c r="G10">
        <v>1548</v>
      </c>
      <c r="H10">
        <v>1656</v>
      </c>
      <c r="I10">
        <v>2006</v>
      </c>
      <c r="J10">
        <v>1894</v>
      </c>
      <c r="K10">
        <v>1758</v>
      </c>
      <c r="L10">
        <v>1680</v>
      </c>
      <c r="M10">
        <v>1538</v>
      </c>
    </row>
    <row r="11" spans="1:13" x14ac:dyDescent="0.3">
      <c r="A11">
        <v>1630</v>
      </c>
      <c r="B11">
        <v>2084</v>
      </c>
      <c r="C11">
        <v>1988</v>
      </c>
      <c r="D11">
        <v>2084</v>
      </c>
      <c r="E11">
        <v>1944</v>
      </c>
      <c r="F11">
        <v>1900</v>
      </c>
      <c r="G11">
        <v>1456</v>
      </c>
      <c r="H11">
        <v>1144</v>
      </c>
      <c r="I11">
        <v>1620</v>
      </c>
      <c r="J11">
        <v>1846</v>
      </c>
      <c r="K11">
        <v>1810</v>
      </c>
      <c r="L11">
        <v>1478</v>
      </c>
      <c r="M11">
        <v>1434</v>
      </c>
    </row>
    <row r="12" spans="1:13" x14ac:dyDescent="0.3">
      <c r="A12">
        <v>1526</v>
      </c>
      <c r="B12">
        <v>1642</v>
      </c>
      <c r="C12">
        <v>1560</v>
      </c>
      <c r="D12">
        <v>1366</v>
      </c>
      <c r="E12">
        <v>1798</v>
      </c>
      <c r="F12">
        <v>1654</v>
      </c>
      <c r="G12">
        <v>1670</v>
      </c>
      <c r="H12">
        <v>1046</v>
      </c>
      <c r="I12">
        <v>1392</v>
      </c>
      <c r="J12">
        <v>1434</v>
      </c>
      <c r="K12">
        <v>1200</v>
      </c>
      <c r="L12">
        <v>1004</v>
      </c>
      <c r="M12">
        <v>926</v>
      </c>
    </row>
    <row r="13" spans="1:13" x14ac:dyDescent="0.3">
      <c r="A13">
        <v>1684</v>
      </c>
      <c r="B13">
        <v>1662</v>
      </c>
      <c r="C13">
        <v>1326</v>
      </c>
      <c r="D13">
        <v>1498</v>
      </c>
      <c r="E13">
        <v>1706</v>
      </c>
      <c r="F13">
        <v>1676</v>
      </c>
      <c r="G13">
        <v>1082</v>
      </c>
      <c r="H13">
        <v>1124</v>
      </c>
      <c r="I13">
        <v>1262</v>
      </c>
      <c r="J13">
        <v>1402</v>
      </c>
      <c r="K13">
        <v>1112</v>
      </c>
      <c r="L13">
        <v>1104</v>
      </c>
      <c r="M13">
        <v>1120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F9BC-6AAE-403E-9336-E47C81C7476A}">
  <dimension ref="A1:Z39"/>
  <sheetViews>
    <sheetView tabSelected="1" workbookViewId="0">
      <selection activeCell="N41" sqref="N41"/>
    </sheetView>
  </sheetViews>
  <sheetFormatPr defaultRowHeight="16.2" x14ac:dyDescent="0.3"/>
  <sheetData>
    <row r="1" spans="1:26" x14ac:dyDescent="0.3">
      <c r="A1">
        <v>2242</v>
      </c>
      <c r="B1">
        <v>2172</v>
      </c>
      <c r="C1">
        <v>1670</v>
      </c>
      <c r="D1">
        <v>2226</v>
      </c>
      <c r="E1">
        <v>1814</v>
      </c>
      <c r="F1">
        <v>2230</v>
      </c>
      <c r="G1">
        <v>1904</v>
      </c>
      <c r="H1">
        <v>2222</v>
      </c>
      <c r="I1">
        <v>2222</v>
      </c>
      <c r="J1">
        <v>2212</v>
      </c>
      <c r="K1">
        <v>1628</v>
      </c>
      <c r="L1">
        <v>1628</v>
      </c>
      <c r="M1">
        <v>2234</v>
      </c>
      <c r="N1">
        <v>1712</v>
      </c>
      <c r="O1">
        <v>1646</v>
      </c>
      <c r="P1">
        <v>1740</v>
      </c>
      <c r="Q1">
        <v>1628</v>
      </c>
      <c r="R1">
        <v>1628</v>
      </c>
      <c r="S1">
        <v>1628</v>
      </c>
      <c r="T1">
        <v>1628</v>
      </c>
      <c r="U1">
        <v>1628</v>
      </c>
      <c r="V1">
        <v>1628</v>
      </c>
      <c r="W1">
        <v>1628</v>
      </c>
      <c r="X1">
        <v>1628</v>
      </c>
      <c r="Y1">
        <v>1512</v>
      </c>
      <c r="Z1">
        <v>1628</v>
      </c>
    </row>
    <row r="2" spans="1:26" x14ac:dyDescent="0.3">
      <c r="A2">
        <v>1628</v>
      </c>
      <c r="B2">
        <v>1628</v>
      </c>
      <c r="C2">
        <v>1628</v>
      </c>
      <c r="D2">
        <v>1628</v>
      </c>
      <c r="E2">
        <v>1628</v>
      </c>
      <c r="F2">
        <v>1628</v>
      </c>
      <c r="G2">
        <v>1478</v>
      </c>
      <c r="H2">
        <v>1648</v>
      </c>
      <c r="I2">
        <v>2222</v>
      </c>
      <c r="J2">
        <v>1628</v>
      </c>
      <c r="K2">
        <v>1628</v>
      </c>
      <c r="L2">
        <v>1628</v>
      </c>
      <c r="M2">
        <v>1628</v>
      </c>
      <c r="N2">
        <v>1440</v>
      </c>
      <c r="O2">
        <v>1480</v>
      </c>
      <c r="P2">
        <v>1234</v>
      </c>
      <c r="Q2">
        <v>1052</v>
      </c>
      <c r="R2">
        <v>1416</v>
      </c>
      <c r="S2">
        <v>1628</v>
      </c>
      <c r="T2">
        <v>1628</v>
      </c>
      <c r="U2">
        <v>1060</v>
      </c>
      <c r="V2">
        <v>1082</v>
      </c>
      <c r="W2">
        <v>704</v>
      </c>
      <c r="X2">
        <v>1628</v>
      </c>
      <c r="Y2">
        <v>1478</v>
      </c>
      <c r="Z2">
        <v>1628</v>
      </c>
    </row>
    <row r="3" spans="1:26" x14ac:dyDescent="0.3">
      <c r="A3">
        <v>1478</v>
      </c>
      <c r="B3">
        <v>1628</v>
      </c>
      <c r="C3">
        <v>1628</v>
      </c>
      <c r="D3">
        <v>1128</v>
      </c>
      <c r="E3">
        <v>1628</v>
      </c>
      <c r="F3">
        <v>1628</v>
      </c>
      <c r="G3">
        <v>1628</v>
      </c>
      <c r="H3">
        <v>1628</v>
      </c>
      <c r="I3">
        <v>1628</v>
      </c>
      <c r="J3">
        <v>1248</v>
      </c>
      <c r="K3">
        <v>1628</v>
      </c>
      <c r="L3">
        <v>1628</v>
      </c>
      <c r="M3">
        <v>1628</v>
      </c>
      <c r="N3">
        <v>1478</v>
      </c>
      <c r="O3">
        <v>1318</v>
      </c>
      <c r="P3">
        <v>1478</v>
      </c>
      <c r="Q3">
        <v>1628</v>
      </c>
      <c r="R3">
        <v>1628</v>
      </c>
      <c r="S3">
        <v>1628</v>
      </c>
      <c r="T3">
        <v>966</v>
      </c>
      <c r="U3">
        <v>1088</v>
      </c>
      <c r="V3">
        <v>1110</v>
      </c>
      <c r="W3">
        <v>1628</v>
      </c>
      <c r="X3">
        <v>1628</v>
      </c>
      <c r="Y3">
        <v>1154</v>
      </c>
      <c r="Z3">
        <v>1628</v>
      </c>
    </row>
    <row r="4" spans="1:26" x14ac:dyDescent="0.3">
      <c r="A4">
        <v>1770</v>
      </c>
      <c r="B4">
        <v>1628</v>
      </c>
      <c r="C4">
        <v>1478</v>
      </c>
      <c r="D4">
        <v>1248</v>
      </c>
      <c r="E4">
        <v>1478</v>
      </c>
      <c r="F4">
        <v>1628</v>
      </c>
      <c r="G4">
        <v>1478</v>
      </c>
      <c r="H4">
        <v>1628</v>
      </c>
      <c r="I4">
        <v>1628</v>
      </c>
      <c r="J4">
        <v>1282</v>
      </c>
      <c r="K4">
        <v>1478</v>
      </c>
      <c r="L4">
        <v>1478</v>
      </c>
      <c r="M4">
        <v>1766</v>
      </c>
      <c r="N4">
        <v>1482</v>
      </c>
      <c r="O4">
        <v>1478</v>
      </c>
      <c r="P4">
        <v>1516</v>
      </c>
      <c r="Q4">
        <v>1502</v>
      </c>
      <c r="R4">
        <v>1628</v>
      </c>
      <c r="S4">
        <v>1704</v>
      </c>
      <c r="T4">
        <v>1138</v>
      </c>
      <c r="U4">
        <v>1184</v>
      </c>
      <c r="V4">
        <v>1248</v>
      </c>
      <c r="W4">
        <v>1478</v>
      </c>
      <c r="X4">
        <v>1628</v>
      </c>
      <c r="Y4">
        <v>1478</v>
      </c>
      <c r="Z4">
        <v>1628</v>
      </c>
    </row>
    <row r="5" spans="1:26" x14ac:dyDescent="0.3">
      <c r="A5">
        <v>1652</v>
      </c>
      <c r="B5">
        <v>1552</v>
      </c>
      <c r="C5">
        <v>1528</v>
      </c>
      <c r="D5">
        <v>1434</v>
      </c>
      <c r="E5">
        <v>1602</v>
      </c>
      <c r="F5">
        <v>1822</v>
      </c>
      <c r="G5">
        <v>1734</v>
      </c>
      <c r="H5">
        <v>1660</v>
      </c>
      <c r="I5">
        <v>1628</v>
      </c>
      <c r="J5">
        <v>1628</v>
      </c>
      <c r="K5">
        <v>1628</v>
      </c>
      <c r="L5">
        <v>1628</v>
      </c>
      <c r="M5">
        <v>1650</v>
      </c>
      <c r="N5">
        <v>1628</v>
      </c>
      <c r="O5">
        <v>1842</v>
      </c>
      <c r="P5">
        <v>1686</v>
      </c>
      <c r="Q5">
        <v>1628</v>
      </c>
      <c r="R5">
        <v>1628</v>
      </c>
      <c r="S5">
        <v>1628</v>
      </c>
      <c r="T5">
        <v>1628</v>
      </c>
      <c r="U5">
        <v>1248</v>
      </c>
      <c r="V5">
        <v>1628</v>
      </c>
      <c r="W5">
        <v>1754</v>
      </c>
      <c r="X5">
        <v>1668</v>
      </c>
      <c r="Y5">
        <v>1742</v>
      </c>
      <c r="Z5">
        <v>1628</v>
      </c>
    </row>
    <row r="6" spans="1:26" x14ac:dyDescent="0.3">
      <c r="A6">
        <v>1614</v>
      </c>
      <c r="B6">
        <v>1588</v>
      </c>
      <c r="C6">
        <v>1442</v>
      </c>
      <c r="D6">
        <v>1180</v>
      </c>
      <c r="E6">
        <v>1410</v>
      </c>
      <c r="F6">
        <v>1628</v>
      </c>
      <c r="G6">
        <v>1478</v>
      </c>
      <c r="H6">
        <v>1530</v>
      </c>
      <c r="I6">
        <v>1478</v>
      </c>
      <c r="J6">
        <v>1628</v>
      </c>
      <c r="K6">
        <v>1248</v>
      </c>
      <c r="L6">
        <v>1336</v>
      </c>
      <c r="M6">
        <v>1628</v>
      </c>
      <c r="N6">
        <v>1670</v>
      </c>
      <c r="O6">
        <v>1478</v>
      </c>
      <c r="P6">
        <v>1890</v>
      </c>
      <c r="Q6">
        <v>1628</v>
      </c>
      <c r="R6">
        <v>1932</v>
      </c>
      <c r="S6">
        <v>1700</v>
      </c>
      <c r="T6">
        <v>1628</v>
      </c>
      <c r="U6">
        <v>1418</v>
      </c>
      <c r="V6">
        <v>1628</v>
      </c>
      <c r="W6">
        <v>1538</v>
      </c>
      <c r="X6">
        <v>1628</v>
      </c>
      <c r="Y6">
        <v>1478</v>
      </c>
      <c r="Z6">
        <v>1478</v>
      </c>
    </row>
    <row r="7" spans="1:26" x14ac:dyDescent="0.3">
      <c r="A7">
        <v>1712</v>
      </c>
      <c r="B7">
        <v>1478</v>
      </c>
      <c r="C7">
        <v>1360</v>
      </c>
      <c r="D7">
        <v>1102</v>
      </c>
      <c r="E7">
        <v>1078</v>
      </c>
      <c r="F7">
        <v>1270</v>
      </c>
      <c r="G7">
        <v>1298</v>
      </c>
      <c r="H7">
        <v>1734</v>
      </c>
      <c r="I7">
        <v>1478</v>
      </c>
      <c r="J7">
        <v>1398</v>
      </c>
      <c r="K7">
        <v>1346</v>
      </c>
      <c r="L7">
        <v>1244</v>
      </c>
      <c r="M7">
        <v>1368</v>
      </c>
      <c r="N7">
        <v>1578</v>
      </c>
      <c r="O7">
        <v>1416</v>
      </c>
      <c r="P7">
        <v>1772</v>
      </c>
      <c r="Q7">
        <v>1478</v>
      </c>
      <c r="R7">
        <v>1842</v>
      </c>
      <c r="S7">
        <v>1646</v>
      </c>
      <c r="T7">
        <v>1016</v>
      </c>
      <c r="U7">
        <v>1336</v>
      </c>
      <c r="V7">
        <v>1280</v>
      </c>
      <c r="W7">
        <v>1682</v>
      </c>
      <c r="X7">
        <v>1790</v>
      </c>
      <c r="Y7">
        <v>1504</v>
      </c>
      <c r="Z7">
        <v>1478</v>
      </c>
    </row>
    <row r="8" spans="1:26" x14ac:dyDescent="0.3">
      <c r="A8">
        <v>1480</v>
      </c>
      <c r="B8">
        <v>1410</v>
      </c>
      <c r="C8">
        <v>1298</v>
      </c>
      <c r="D8">
        <v>1142</v>
      </c>
      <c r="E8">
        <v>1478</v>
      </c>
      <c r="F8">
        <v>1334</v>
      </c>
      <c r="G8">
        <v>1064</v>
      </c>
      <c r="H8">
        <v>1628</v>
      </c>
      <c r="I8">
        <v>1092</v>
      </c>
      <c r="J8">
        <v>1022</v>
      </c>
      <c r="K8">
        <v>1194</v>
      </c>
      <c r="L8">
        <v>1248</v>
      </c>
      <c r="M8">
        <v>1628</v>
      </c>
      <c r="N8">
        <v>1034</v>
      </c>
      <c r="O8">
        <v>1478</v>
      </c>
      <c r="P8">
        <v>1370</v>
      </c>
      <c r="Q8">
        <v>1558</v>
      </c>
      <c r="R8">
        <v>1762</v>
      </c>
      <c r="S8">
        <v>1478</v>
      </c>
      <c r="T8">
        <v>1008</v>
      </c>
      <c r="U8">
        <v>1254</v>
      </c>
      <c r="V8">
        <v>1248</v>
      </c>
      <c r="W8">
        <v>1478</v>
      </c>
      <c r="X8">
        <v>1248</v>
      </c>
      <c r="Y8">
        <v>1248</v>
      </c>
      <c r="Z8">
        <v>1228</v>
      </c>
    </row>
    <row r="9" spans="1:26" x14ac:dyDescent="0.3">
      <c r="A9">
        <v>1560</v>
      </c>
      <c r="B9">
        <v>1478</v>
      </c>
      <c r="C9">
        <v>1384</v>
      </c>
      <c r="D9">
        <v>1162</v>
      </c>
      <c r="E9">
        <v>1496</v>
      </c>
      <c r="F9">
        <v>1478</v>
      </c>
      <c r="G9">
        <v>1478</v>
      </c>
      <c r="H9">
        <v>1478</v>
      </c>
      <c r="I9">
        <v>1248</v>
      </c>
      <c r="J9">
        <v>780</v>
      </c>
      <c r="K9">
        <v>1478</v>
      </c>
      <c r="L9">
        <v>1478</v>
      </c>
      <c r="M9">
        <v>1628</v>
      </c>
      <c r="N9">
        <v>1206</v>
      </c>
      <c r="O9">
        <v>1492</v>
      </c>
      <c r="P9">
        <v>1398</v>
      </c>
      <c r="Q9">
        <v>1620</v>
      </c>
      <c r="R9">
        <v>1518</v>
      </c>
      <c r="S9">
        <v>1478</v>
      </c>
      <c r="T9">
        <v>1478</v>
      </c>
      <c r="U9">
        <v>1478</v>
      </c>
      <c r="V9">
        <v>1478</v>
      </c>
      <c r="W9">
        <v>1650</v>
      </c>
      <c r="X9">
        <v>1478</v>
      </c>
      <c r="Y9">
        <v>1478</v>
      </c>
      <c r="Z9">
        <v>1100</v>
      </c>
    </row>
    <row r="10" spans="1:26" x14ac:dyDescent="0.3">
      <c r="A10">
        <v>1742</v>
      </c>
      <c r="B10">
        <v>1650</v>
      </c>
      <c r="C10">
        <v>1270</v>
      </c>
      <c r="D10">
        <v>1460</v>
      </c>
      <c r="E10">
        <v>1636</v>
      </c>
      <c r="F10">
        <v>1738</v>
      </c>
      <c r="G10">
        <v>1564</v>
      </c>
      <c r="H10">
        <v>1668</v>
      </c>
      <c r="I10">
        <v>1334</v>
      </c>
      <c r="J10">
        <v>1256</v>
      </c>
      <c r="K10">
        <v>1648</v>
      </c>
      <c r="L10">
        <v>1544</v>
      </c>
      <c r="M10">
        <v>1628</v>
      </c>
      <c r="N10">
        <v>1244</v>
      </c>
      <c r="O10">
        <v>1608</v>
      </c>
      <c r="P10">
        <v>1256</v>
      </c>
      <c r="Q10">
        <v>1678</v>
      </c>
      <c r="R10">
        <v>1748</v>
      </c>
      <c r="S10">
        <v>1874</v>
      </c>
      <c r="T10">
        <v>1492</v>
      </c>
      <c r="U10">
        <v>1652</v>
      </c>
      <c r="V10">
        <v>1524</v>
      </c>
      <c r="W10">
        <v>1758</v>
      </c>
      <c r="X10">
        <v>1524</v>
      </c>
      <c r="Y10">
        <v>1604</v>
      </c>
      <c r="Z10">
        <v>1190</v>
      </c>
    </row>
    <row r="11" spans="1:26" x14ac:dyDescent="0.3">
      <c r="A11">
        <v>1478</v>
      </c>
      <c r="B11">
        <v>1478</v>
      </c>
      <c r="C11">
        <v>1478</v>
      </c>
      <c r="D11">
        <v>1478</v>
      </c>
      <c r="E11">
        <v>1478</v>
      </c>
      <c r="F11">
        <v>1478</v>
      </c>
      <c r="G11">
        <v>1478</v>
      </c>
      <c r="H11">
        <v>1478</v>
      </c>
      <c r="I11">
        <v>1478</v>
      </c>
      <c r="J11">
        <v>1078</v>
      </c>
      <c r="K11">
        <v>1032</v>
      </c>
      <c r="L11">
        <v>1132</v>
      </c>
      <c r="M11">
        <v>1146</v>
      </c>
      <c r="N11">
        <v>836</v>
      </c>
      <c r="O11">
        <v>1478</v>
      </c>
      <c r="P11">
        <v>1478</v>
      </c>
      <c r="Q11">
        <v>1478</v>
      </c>
      <c r="R11">
        <v>1478</v>
      </c>
      <c r="S11">
        <v>1478</v>
      </c>
      <c r="T11">
        <v>1478</v>
      </c>
      <c r="U11">
        <v>1478</v>
      </c>
      <c r="V11">
        <v>1206</v>
      </c>
      <c r="W11">
        <v>1478</v>
      </c>
      <c r="X11">
        <v>1478</v>
      </c>
      <c r="Y11">
        <v>1478</v>
      </c>
      <c r="Z11">
        <v>1248</v>
      </c>
    </row>
    <row r="12" spans="1:26" x14ac:dyDescent="0.3">
      <c r="A12">
        <v>1678</v>
      </c>
      <c r="B12">
        <v>1862</v>
      </c>
      <c r="C12">
        <v>1752</v>
      </c>
      <c r="D12">
        <v>1610</v>
      </c>
      <c r="E12">
        <v>1708</v>
      </c>
      <c r="F12">
        <v>1814</v>
      </c>
      <c r="G12">
        <v>1654</v>
      </c>
      <c r="H12">
        <v>1746</v>
      </c>
      <c r="I12">
        <v>1586</v>
      </c>
      <c r="J12">
        <v>0</v>
      </c>
      <c r="K12">
        <v>1360</v>
      </c>
      <c r="L12">
        <v>1206</v>
      </c>
      <c r="M12">
        <v>1334</v>
      </c>
      <c r="N12">
        <v>1680</v>
      </c>
      <c r="O12">
        <v>1778</v>
      </c>
      <c r="P12">
        <v>1610</v>
      </c>
      <c r="Q12">
        <v>1698</v>
      </c>
      <c r="R12">
        <v>1548</v>
      </c>
      <c r="S12">
        <v>1652</v>
      </c>
      <c r="T12">
        <v>1504</v>
      </c>
      <c r="U12">
        <v>1612</v>
      </c>
      <c r="V12">
        <v>1424</v>
      </c>
      <c r="W12">
        <v>1752</v>
      </c>
      <c r="X12">
        <v>1578</v>
      </c>
      <c r="Y12">
        <v>1650</v>
      </c>
      <c r="Z12">
        <v>1464</v>
      </c>
    </row>
    <row r="13" spans="1:26" x14ac:dyDescent="0.3">
      <c r="A13">
        <v>1506</v>
      </c>
      <c r="B13">
        <v>1566</v>
      </c>
      <c r="C13">
        <v>1532</v>
      </c>
      <c r="D13">
        <v>1064</v>
      </c>
      <c r="E13">
        <v>1244</v>
      </c>
      <c r="F13">
        <v>1334</v>
      </c>
      <c r="G13">
        <v>1148</v>
      </c>
      <c r="H13">
        <v>1462</v>
      </c>
      <c r="I13">
        <v>0</v>
      </c>
      <c r="J13">
        <v>0</v>
      </c>
      <c r="K13">
        <v>860</v>
      </c>
      <c r="L13">
        <v>868</v>
      </c>
      <c r="M13">
        <v>1006</v>
      </c>
      <c r="N13">
        <v>1364</v>
      </c>
      <c r="O13">
        <v>1480</v>
      </c>
      <c r="P13">
        <v>1286</v>
      </c>
      <c r="Q13">
        <v>1424</v>
      </c>
      <c r="R13">
        <v>1302</v>
      </c>
      <c r="S13">
        <v>1348</v>
      </c>
      <c r="T13">
        <v>1162</v>
      </c>
      <c r="U13">
        <v>1316</v>
      </c>
      <c r="V13">
        <v>1144</v>
      </c>
      <c r="W13">
        <v>1644</v>
      </c>
      <c r="X13">
        <v>1510</v>
      </c>
      <c r="Y13">
        <v>1478</v>
      </c>
      <c r="Z13">
        <v>1192</v>
      </c>
    </row>
    <row r="14" spans="1:26" x14ac:dyDescent="0.3">
      <c r="A14">
        <v>1478</v>
      </c>
      <c r="B14">
        <v>1478</v>
      </c>
      <c r="C14">
        <v>1478</v>
      </c>
      <c r="D14">
        <v>1134</v>
      </c>
      <c r="E14">
        <v>1018</v>
      </c>
      <c r="F14">
        <v>1204</v>
      </c>
      <c r="G14">
        <v>1394</v>
      </c>
      <c r="H14">
        <v>0</v>
      </c>
      <c r="I14">
        <v>0</v>
      </c>
      <c r="J14">
        <v>1048</v>
      </c>
      <c r="K14">
        <v>1206</v>
      </c>
      <c r="L14">
        <v>1192</v>
      </c>
      <c r="M14">
        <v>1360</v>
      </c>
      <c r="N14">
        <v>1164</v>
      </c>
      <c r="O14">
        <v>1272</v>
      </c>
      <c r="P14">
        <v>1102</v>
      </c>
      <c r="Q14">
        <v>1478</v>
      </c>
      <c r="R14">
        <v>1478</v>
      </c>
      <c r="S14">
        <v>1478</v>
      </c>
      <c r="T14">
        <v>1144</v>
      </c>
      <c r="U14">
        <v>1478</v>
      </c>
      <c r="V14">
        <v>768</v>
      </c>
      <c r="W14">
        <v>1478</v>
      </c>
      <c r="X14">
        <v>962</v>
      </c>
      <c r="Y14">
        <v>1478</v>
      </c>
      <c r="Z14">
        <v>1022</v>
      </c>
    </row>
    <row r="15" spans="1:26" x14ac:dyDescent="0.3">
      <c r="A15">
        <v>1698</v>
      </c>
      <c r="B15">
        <v>1620</v>
      </c>
      <c r="C15">
        <v>1818</v>
      </c>
      <c r="D15">
        <v>1216</v>
      </c>
      <c r="E15">
        <v>1480</v>
      </c>
      <c r="F15">
        <v>1478</v>
      </c>
      <c r="G15">
        <v>0</v>
      </c>
      <c r="H15">
        <v>0</v>
      </c>
      <c r="I15">
        <v>1478</v>
      </c>
      <c r="J15">
        <v>1098</v>
      </c>
      <c r="K15">
        <v>1478</v>
      </c>
      <c r="L15">
        <v>1206</v>
      </c>
      <c r="M15">
        <v>1478</v>
      </c>
      <c r="N15">
        <v>1216</v>
      </c>
      <c r="O15">
        <v>1354</v>
      </c>
      <c r="P15">
        <v>1478</v>
      </c>
      <c r="Q15">
        <v>1800</v>
      </c>
      <c r="R15">
        <v>1668</v>
      </c>
      <c r="S15">
        <v>1484</v>
      </c>
      <c r="T15">
        <v>1136</v>
      </c>
      <c r="U15">
        <v>1480</v>
      </c>
      <c r="V15">
        <v>1232</v>
      </c>
      <c r="W15">
        <v>1644</v>
      </c>
      <c r="X15">
        <v>1416</v>
      </c>
      <c r="Y15">
        <v>1564</v>
      </c>
      <c r="Z15">
        <v>1478</v>
      </c>
    </row>
    <row r="16" spans="1:26" x14ac:dyDescent="0.3">
      <c r="A16">
        <v>1832</v>
      </c>
      <c r="B16">
        <v>1540</v>
      </c>
      <c r="C16">
        <v>1702</v>
      </c>
      <c r="D16">
        <v>1230</v>
      </c>
      <c r="E16">
        <v>1564</v>
      </c>
      <c r="F16">
        <v>1674</v>
      </c>
      <c r="G16">
        <v>0</v>
      </c>
      <c r="H16">
        <v>1430</v>
      </c>
      <c r="I16">
        <v>1540</v>
      </c>
      <c r="J16">
        <v>1406</v>
      </c>
      <c r="K16">
        <v>1674</v>
      </c>
      <c r="L16">
        <v>1378</v>
      </c>
      <c r="M16">
        <v>1586</v>
      </c>
      <c r="N16">
        <v>1470</v>
      </c>
      <c r="O16">
        <v>1734</v>
      </c>
      <c r="P16">
        <v>1522</v>
      </c>
      <c r="Q16">
        <v>1576</v>
      </c>
      <c r="R16">
        <v>1746</v>
      </c>
      <c r="S16">
        <v>1144</v>
      </c>
      <c r="T16">
        <v>1260</v>
      </c>
      <c r="U16">
        <v>1356</v>
      </c>
      <c r="V16">
        <v>1174</v>
      </c>
      <c r="W16">
        <v>1538</v>
      </c>
      <c r="X16">
        <v>1432</v>
      </c>
      <c r="Y16">
        <v>1662</v>
      </c>
      <c r="Z16">
        <v>1164</v>
      </c>
    </row>
    <row r="17" spans="1:26" x14ac:dyDescent="0.3">
      <c r="A17">
        <v>1280</v>
      </c>
      <c r="B17">
        <v>1478</v>
      </c>
      <c r="C17">
        <v>1478</v>
      </c>
      <c r="D17">
        <v>928</v>
      </c>
      <c r="E17">
        <v>1128</v>
      </c>
      <c r="F17">
        <v>1478</v>
      </c>
      <c r="G17">
        <v>1446</v>
      </c>
      <c r="H17">
        <v>1010</v>
      </c>
      <c r="I17">
        <v>978</v>
      </c>
      <c r="J17">
        <v>1218</v>
      </c>
      <c r="K17">
        <v>1556</v>
      </c>
      <c r="L17">
        <v>1246</v>
      </c>
      <c r="M17">
        <v>1478</v>
      </c>
      <c r="N17">
        <v>1290</v>
      </c>
      <c r="O17">
        <v>1640</v>
      </c>
      <c r="P17">
        <v>1232</v>
      </c>
      <c r="Q17">
        <v>1478</v>
      </c>
      <c r="R17">
        <v>1498</v>
      </c>
      <c r="S17">
        <v>1478</v>
      </c>
      <c r="T17">
        <v>960</v>
      </c>
      <c r="U17">
        <v>1478</v>
      </c>
      <c r="V17">
        <v>656</v>
      </c>
      <c r="W17">
        <v>1478</v>
      </c>
      <c r="X17">
        <v>1314</v>
      </c>
      <c r="Y17">
        <v>1484</v>
      </c>
      <c r="Z17">
        <v>1038</v>
      </c>
    </row>
    <row r="18" spans="1:26" x14ac:dyDescent="0.3">
      <c r="A18">
        <v>1470</v>
      </c>
      <c r="B18">
        <v>1718</v>
      </c>
      <c r="C18">
        <v>1872</v>
      </c>
      <c r="D18">
        <v>1244</v>
      </c>
      <c r="E18">
        <v>1430</v>
      </c>
      <c r="F18">
        <v>1624</v>
      </c>
      <c r="G18">
        <v>1478</v>
      </c>
      <c r="H18">
        <v>1334</v>
      </c>
      <c r="I18">
        <v>1326</v>
      </c>
      <c r="J18">
        <v>1478</v>
      </c>
      <c r="K18">
        <v>1478</v>
      </c>
      <c r="L18">
        <v>1478</v>
      </c>
      <c r="M18">
        <v>1562</v>
      </c>
      <c r="N18">
        <v>1594</v>
      </c>
      <c r="O18">
        <v>1744</v>
      </c>
      <c r="P18">
        <v>1478</v>
      </c>
      <c r="Q18">
        <v>1832</v>
      </c>
      <c r="R18">
        <v>1530</v>
      </c>
      <c r="S18">
        <v>1776</v>
      </c>
      <c r="T18">
        <v>1460</v>
      </c>
      <c r="U18">
        <v>1656</v>
      </c>
      <c r="V18">
        <v>1478</v>
      </c>
      <c r="W18">
        <v>1606</v>
      </c>
      <c r="X18">
        <v>1478</v>
      </c>
      <c r="Y18">
        <v>1628</v>
      </c>
      <c r="Z18">
        <v>1286</v>
      </c>
    </row>
    <row r="19" spans="1:26" x14ac:dyDescent="0.3">
      <c r="A19">
        <v>2052</v>
      </c>
      <c r="B19">
        <v>2150</v>
      </c>
      <c r="C19">
        <v>2246</v>
      </c>
      <c r="D19">
        <v>1478</v>
      </c>
      <c r="E19">
        <v>1660</v>
      </c>
      <c r="F19">
        <v>1642</v>
      </c>
      <c r="G19">
        <v>1564</v>
      </c>
      <c r="H19">
        <v>1684</v>
      </c>
      <c r="I19">
        <v>1790</v>
      </c>
      <c r="J19">
        <v>1740</v>
      </c>
      <c r="K19">
        <v>1508</v>
      </c>
      <c r="L19">
        <v>1496</v>
      </c>
      <c r="M19">
        <v>1958</v>
      </c>
      <c r="N19">
        <v>1544</v>
      </c>
      <c r="O19">
        <v>1938</v>
      </c>
      <c r="P19">
        <v>1624</v>
      </c>
      <c r="Q19">
        <v>1706</v>
      </c>
      <c r="R19">
        <v>1470</v>
      </c>
      <c r="S19">
        <v>1894</v>
      </c>
      <c r="T19">
        <v>1414</v>
      </c>
      <c r="U19">
        <v>1556</v>
      </c>
      <c r="V19">
        <v>1506</v>
      </c>
      <c r="W19">
        <v>1834</v>
      </c>
      <c r="X19">
        <v>1526</v>
      </c>
      <c r="Y19">
        <v>1660</v>
      </c>
      <c r="Z19">
        <v>1478</v>
      </c>
    </row>
    <row r="20" spans="1:26" x14ac:dyDescent="0.3">
      <c r="A20">
        <v>1966</v>
      </c>
      <c r="B20">
        <v>2222</v>
      </c>
      <c r="C20">
        <v>2022</v>
      </c>
      <c r="D20">
        <v>1660</v>
      </c>
      <c r="E20">
        <v>1552</v>
      </c>
      <c r="F20">
        <v>1798</v>
      </c>
      <c r="G20">
        <v>1902</v>
      </c>
      <c r="H20">
        <v>2114</v>
      </c>
      <c r="I20">
        <v>1626</v>
      </c>
      <c r="J20">
        <v>1780</v>
      </c>
      <c r="K20">
        <v>1982</v>
      </c>
      <c r="L20">
        <v>1884</v>
      </c>
      <c r="M20">
        <v>2070</v>
      </c>
      <c r="N20">
        <v>1684</v>
      </c>
      <c r="O20">
        <v>1822</v>
      </c>
      <c r="P20">
        <v>1612</v>
      </c>
      <c r="Q20">
        <v>1582</v>
      </c>
      <c r="R20">
        <v>1478</v>
      </c>
      <c r="S20">
        <v>1694</v>
      </c>
      <c r="T20">
        <v>1478</v>
      </c>
      <c r="U20">
        <v>1730</v>
      </c>
      <c r="V20">
        <v>1542</v>
      </c>
      <c r="W20">
        <v>1914</v>
      </c>
      <c r="X20">
        <v>1760</v>
      </c>
      <c r="Y20">
        <v>1686</v>
      </c>
      <c r="Z20">
        <v>1264</v>
      </c>
    </row>
    <row r="21" spans="1:26" x14ac:dyDescent="0.3">
      <c r="A21">
        <v>1928</v>
      </c>
      <c r="B21">
        <v>2088</v>
      </c>
      <c r="C21">
        <v>2120</v>
      </c>
      <c r="D21">
        <v>1510</v>
      </c>
      <c r="E21">
        <v>1968</v>
      </c>
      <c r="F21">
        <v>1854</v>
      </c>
      <c r="G21">
        <v>1976</v>
      </c>
      <c r="H21">
        <v>2046</v>
      </c>
      <c r="I21">
        <v>1706</v>
      </c>
      <c r="J21">
        <v>1478</v>
      </c>
      <c r="K21">
        <v>1674</v>
      </c>
      <c r="L21">
        <v>1478</v>
      </c>
      <c r="M21">
        <v>1832</v>
      </c>
      <c r="N21">
        <v>1478</v>
      </c>
      <c r="O21">
        <v>1936</v>
      </c>
      <c r="P21">
        <v>1530</v>
      </c>
      <c r="Q21">
        <v>1824</v>
      </c>
      <c r="R21">
        <v>1874</v>
      </c>
      <c r="S21">
        <v>1942</v>
      </c>
      <c r="T21">
        <v>1600</v>
      </c>
      <c r="U21">
        <v>1614</v>
      </c>
      <c r="V21">
        <v>1478</v>
      </c>
      <c r="W21">
        <v>2036</v>
      </c>
      <c r="X21">
        <v>1478</v>
      </c>
      <c r="Y21">
        <v>1822</v>
      </c>
      <c r="Z21">
        <v>1376</v>
      </c>
    </row>
    <row r="22" spans="1:26" x14ac:dyDescent="0.3">
      <c r="A22">
        <v>2246</v>
      </c>
      <c r="B22">
        <v>2238</v>
      </c>
      <c r="C22">
        <v>2190</v>
      </c>
      <c r="D22">
        <v>1766</v>
      </c>
      <c r="E22">
        <v>1812</v>
      </c>
      <c r="F22">
        <v>1716</v>
      </c>
      <c r="G22">
        <v>1586</v>
      </c>
      <c r="H22">
        <v>1740</v>
      </c>
      <c r="I22">
        <v>1478</v>
      </c>
      <c r="J22">
        <v>1758</v>
      </c>
      <c r="K22">
        <v>1520</v>
      </c>
      <c r="L22">
        <v>1562</v>
      </c>
      <c r="M22">
        <v>1478</v>
      </c>
      <c r="N22">
        <v>1650</v>
      </c>
      <c r="O22">
        <v>1668</v>
      </c>
      <c r="P22">
        <v>1478</v>
      </c>
      <c r="Q22">
        <v>1660</v>
      </c>
      <c r="R22">
        <v>1772</v>
      </c>
      <c r="S22">
        <v>1484</v>
      </c>
      <c r="T22">
        <v>1992</v>
      </c>
      <c r="U22">
        <v>1658</v>
      </c>
      <c r="V22">
        <v>1506</v>
      </c>
      <c r="W22">
        <v>1584</v>
      </c>
      <c r="X22">
        <v>1482</v>
      </c>
      <c r="Y22">
        <v>1478</v>
      </c>
      <c r="Z22">
        <v>1390</v>
      </c>
    </row>
    <row r="23" spans="1:26" x14ac:dyDescent="0.3">
      <c r="A23">
        <v>2246</v>
      </c>
      <c r="B23">
        <v>2052</v>
      </c>
      <c r="C23">
        <v>2246</v>
      </c>
      <c r="D23">
        <v>1966</v>
      </c>
      <c r="E23">
        <v>2060</v>
      </c>
      <c r="F23">
        <v>1894</v>
      </c>
      <c r="G23">
        <v>2046</v>
      </c>
      <c r="H23">
        <v>1964</v>
      </c>
      <c r="I23">
        <v>1604</v>
      </c>
      <c r="J23">
        <v>1450</v>
      </c>
      <c r="K23">
        <v>1430</v>
      </c>
      <c r="L23">
        <v>1152</v>
      </c>
      <c r="M23">
        <v>1702</v>
      </c>
      <c r="N23">
        <v>1594</v>
      </c>
      <c r="O23">
        <v>1774</v>
      </c>
      <c r="P23">
        <v>1574</v>
      </c>
      <c r="Q23">
        <v>1402</v>
      </c>
      <c r="R23">
        <v>1826</v>
      </c>
      <c r="S23">
        <v>1638</v>
      </c>
      <c r="T23">
        <v>1720</v>
      </c>
      <c r="U23">
        <v>1574</v>
      </c>
      <c r="V23">
        <v>1760</v>
      </c>
      <c r="W23">
        <v>1884</v>
      </c>
      <c r="X23">
        <v>1682</v>
      </c>
      <c r="Y23">
        <v>1784</v>
      </c>
      <c r="Z23">
        <v>1430</v>
      </c>
    </row>
    <row r="24" spans="1:26" x14ac:dyDescent="0.3">
      <c r="A24">
        <v>1652</v>
      </c>
      <c r="B24">
        <v>1740</v>
      </c>
      <c r="C24">
        <v>1870</v>
      </c>
      <c r="D24">
        <v>1146</v>
      </c>
      <c r="E24">
        <v>1326</v>
      </c>
      <c r="F24">
        <v>1534</v>
      </c>
      <c r="G24">
        <v>1684</v>
      </c>
      <c r="H24">
        <v>1416</v>
      </c>
      <c r="I24">
        <v>1460</v>
      </c>
      <c r="J24">
        <v>1102</v>
      </c>
      <c r="K24">
        <v>1066</v>
      </c>
      <c r="L24">
        <v>818</v>
      </c>
      <c r="M24">
        <v>1390</v>
      </c>
      <c r="N24">
        <v>1176</v>
      </c>
      <c r="O24">
        <v>1640</v>
      </c>
      <c r="P24">
        <v>1478</v>
      </c>
      <c r="Q24">
        <v>1302</v>
      </c>
      <c r="R24">
        <v>1478</v>
      </c>
      <c r="S24">
        <v>1974</v>
      </c>
      <c r="T24">
        <v>1428</v>
      </c>
      <c r="U24">
        <v>1244</v>
      </c>
      <c r="V24">
        <v>904</v>
      </c>
      <c r="W24">
        <v>1478</v>
      </c>
      <c r="X24">
        <v>1060</v>
      </c>
      <c r="Y24">
        <v>1478</v>
      </c>
      <c r="Z24">
        <v>934</v>
      </c>
    </row>
    <row r="25" spans="1:26" x14ac:dyDescent="0.3">
      <c r="A25">
        <v>1844</v>
      </c>
      <c r="B25">
        <v>1982</v>
      </c>
      <c r="C25">
        <v>1326</v>
      </c>
      <c r="D25">
        <v>1130</v>
      </c>
      <c r="E25">
        <v>1356</v>
      </c>
      <c r="F25">
        <v>1366</v>
      </c>
      <c r="G25">
        <v>1460</v>
      </c>
      <c r="H25">
        <v>1182</v>
      </c>
      <c r="I25">
        <v>1300</v>
      </c>
      <c r="J25">
        <v>1164</v>
      </c>
      <c r="K25">
        <v>946</v>
      </c>
      <c r="L25">
        <v>866</v>
      </c>
      <c r="M25">
        <v>1448</v>
      </c>
      <c r="N25">
        <v>1276</v>
      </c>
      <c r="O25">
        <v>1742</v>
      </c>
      <c r="P25">
        <v>1616</v>
      </c>
      <c r="Q25">
        <v>1472</v>
      </c>
      <c r="R25">
        <v>1504</v>
      </c>
      <c r="S25">
        <v>1860</v>
      </c>
      <c r="T25">
        <v>1458</v>
      </c>
      <c r="U25">
        <v>1210</v>
      </c>
      <c r="V25">
        <v>1154</v>
      </c>
      <c r="W25">
        <v>1542</v>
      </c>
      <c r="X25">
        <v>1478</v>
      </c>
      <c r="Y25">
        <v>1650</v>
      </c>
      <c r="Z25">
        <v>1182</v>
      </c>
    </row>
    <row r="26" spans="1:26" x14ac:dyDescent="0.3">
      <c r="A26">
        <v>2044</v>
      </c>
      <c r="B26">
        <v>1904</v>
      </c>
      <c r="C26">
        <v>1624</v>
      </c>
      <c r="D26">
        <v>1218</v>
      </c>
      <c r="E26">
        <v>1520</v>
      </c>
      <c r="F26">
        <v>1476</v>
      </c>
      <c r="G26">
        <v>1506</v>
      </c>
      <c r="H26">
        <v>1704</v>
      </c>
      <c r="I26">
        <v>1276</v>
      </c>
      <c r="J26">
        <v>1206</v>
      </c>
      <c r="K26">
        <v>1360</v>
      </c>
      <c r="L26">
        <v>1238</v>
      </c>
      <c r="M26">
        <v>1504</v>
      </c>
      <c r="N26">
        <v>1424</v>
      </c>
      <c r="O26">
        <v>1808</v>
      </c>
      <c r="P26">
        <v>1676</v>
      </c>
      <c r="Q26">
        <v>1410</v>
      </c>
      <c r="R26">
        <v>1596</v>
      </c>
      <c r="S26">
        <v>1478</v>
      </c>
      <c r="T26">
        <v>1542</v>
      </c>
      <c r="U26">
        <v>1198</v>
      </c>
      <c r="V26">
        <v>1606</v>
      </c>
      <c r="W26">
        <v>1510</v>
      </c>
      <c r="X26">
        <v>1592</v>
      </c>
      <c r="Y26">
        <v>1526</v>
      </c>
      <c r="Z26">
        <v>1478</v>
      </c>
    </row>
    <row r="27" spans="1:26" x14ac:dyDescent="0.3">
      <c r="A27">
        <v>1764</v>
      </c>
      <c r="B27">
        <v>1684</v>
      </c>
      <c r="C27">
        <v>1830</v>
      </c>
      <c r="D27">
        <v>1334</v>
      </c>
      <c r="E27">
        <v>1650</v>
      </c>
      <c r="F27">
        <v>1532</v>
      </c>
      <c r="G27">
        <v>1478</v>
      </c>
      <c r="H27">
        <v>1586</v>
      </c>
      <c r="I27">
        <v>1660</v>
      </c>
      <c r="J27">
        <v>874</v>
      </c>
      <c r="K27">
        <v>1064</v>
      </c>
      <c r="L27">
        <v>1228</v>
      </c>
      <c r="M27">
        <v>1694</v>
      </c>
      <c r="N27">
        <v>1606</v>
      </c>
      <c r="O27">
        <v>1974</v>
      </c>
      <c r="P27">
        <v>1878</v>
      </c>
      <c r="Q27">
        <v>1572</v>
      </c>
      <c r="R27">
        <v>1772</v>
      </c>
      <c r="S27">
        <v>1656</v>
      </c>
      <c r="T27">
        <v>1736</v>
      </c>
      <c r="U27">
        <v>1264</v>
      </c>
      <c r="V27">
        <v>1382</v>
      </c>
      <c r="W27">
        <v>1420</v>
      </c>
      <c r="X27">
        <v>1482</v>
      </c>
      <c r="Y27">
        <v>1698</v>
      </c>
      <c r="Z27">
        <v>1542</v>
      </c>
    </row>
    <row r="28" spans="1:26" x14ac:dyDescent="0.3">
      <c r="A28">
        <v>1520</v>
      </c>
      <c r="B28">
        <v>1102</v>
      </c>
      <c r="C28">
        <v>1552</v>
      </c>
      <c r="D28">
        <v>1414</v>
      </c>
      <c r="E28">
        <v>1406</v>
      </c>
      <c r="F28">
        <v>1146</v>
      </c>
      <c r="G28">
        <v>1708</v>
      </c>
      <c r="H28">
        <v>1314</v>
      </c>
      <c r="I28">
        <v>1246</v>
      </c>
      <c r="J28">
        <v>996</v>
      </c>
      <c r="K28">
        <v>1142</v>
      </c>
      <c r="L28">
        <v>1192</v>
      </c>
      <c r="M28">
        <v>1152</v>
      </c>
      <c r="N28">
        <v>1226</v>
      </c>
      <c r="O28">
        <v>1286</v>
      </c>
      <c r="P28">
        <v>1460</v>
      </c>
      <c r="Q28">
        <v>1320</v>
      </c>
      <c r="R28">
        <v>1332</v>
      </c>
      <c r="S28">
        <v>1302</v>
      </c>
      <c r="T28">
        <v>974</v>
      </c>
      <c r="U28">
        <v>1082</v>
      </c>
      <c r="V28">
        <v>1102</v>
      </c>
      <c r="W28">
        <v>1072</v>
      </c>
      <c r="X28">
        <v>794</v>
      </c>
      <c r="Y28">
        <v>1608</v>
      </c>
      <c r="Z28">
        <v>1478</v>
      </c>
    </row>
    <row r="29" spans="1:26" x14ac:dyDescent="0.3">
      <c r="A29">
        <v>1452</v>
      </c>
      <c r="B29">
        <v>1218</v>
      </c>
      <c r="C29">
        <v>1896</v>
      </c>
      <c r="D29">
        <v>1568</v>
      </c>
      <c r="E29">
        <v>1346</v>
      </c>
      <c r="F29">
        <v>1492</v>
      </c>
      <c r="G29">
        <v>1618</v>
      </c>
      <c r="H29">
        <v>1424</v>
      </c>
      <c r="I29">
        <v>1398</v>
      </c>
      <c r="J29">
        <v>1620</v>
      </c>
      <c r="K29">
        <v>1334</v>
      </c>
      <c r="L29">
        <v>1510</v>
      </c>
      <c r="M29">
        <v>1638</v>
      </c>
      <c r="N29">
        <v>1372</v>
      </c>
      <c r="O29">
        <v>1758</v>
      </c>
      <c r="P29">
        <v>1476</v>
      </c>
      <c r="Q29">
        <v>1758</v>
      </c>
      <c r="R29">
        <v>1612</v>
      </c>
      <c r="S29">
        <v>1718</v>
      </c>
      <c r="T29">
        <v>1342</v>
      </c>
      <c r="U29">
        <v>1004</v>
      </c>
      <c r="V29">
        <v>1456</v>
      </c>
      <c r="W29">
        <v>1796</v>
      </c>
      <c r="X29">
        <v>1698</v>
      </c>
      <c r="Y29">
        <v>1812</v>
      </c>
      <c r="Z29">
        <v>1542</v>
      </c>
    </row>
    <row r="30" spans="1:26" x14ac:dyDescent="0.3">
      <c r="A30">
        <v>1262</v>
      </c>
      <c r="B30">
        <v>1604</v>
      </c>
      <c r="C30">
        <v>1778</v>
      </c>
      <c r="D30">
        <v>1180</v>
      </c>
      <c r="E30">
        <v>2226</v>
      </c>
      <c r="F30">
        <v>1300</v>
      </c>
      <c r="G30">
        <v>1292</v>
      </c>
      <c r="H30">
        <v>2218</v>
      </c>
      <c r="I30">
        <v>1206</v>
      </c>
      <c r="J30">
        <v>1494</v>
      </c>
      <c r="K30">
        <v>2218</v>
      </c>
      <c r="L30">
        <v>1102</v>
      </c>
      <c r="M30">
        <v>1262</v>
      </c>
      <c r="N30">
        <v>1458</v>
      </c>
      <c r="O30">
        <v>1586</v>
      </c>
      <c r="P30">
        <v>1684</v>
      </c>
      <c r="Q30">
        <v>1878</v>
      </c>
      <c r="R30">
        <v>1530</v>
      </c>
      <c r="S30">
        <v>1504</v>
      </c>
      <c r="T30">
        <v>1342</v>
      </c>
      <c r="U30">
        <v>1132</v>
      </c>
      <c r="V30">
        <v>1278</v>
      </c>
      <c r="W30">
        <v>1382</v>
      </c>
      <c r="X30">
        <v>1646</v>
      </c>
      <c r="Y30">
        <v>1324</v>
      </c>
      <c r="Z30">
        <v>1182</v>
      </c>
    </row>
    <row r="31" spans="1:26" x14ac:dyDescent="0.3">
      <c r="A31">
        <v>1866</v>
      </c>
      <c r="B31">
        <v>1740</v>
      </c>
      <c r="C31">
        <v>1674</v>
      </c>
      <c r="D31">
        <v>1282</v>
      </c>
      <c r="E31">
        <v>2226</v>
      </c>
      <c r="F31">
        <v>2218</v>
      </c>
      <c r="G31">
        <v>2218</v>
      </c>
      <c r="H31">
        <v>2220</v>
      </c>
      <c r="I31">
        <v>2232</v>
      </c>
      <c r="J31">
        <v>2222</v>
      </c>
      <c r="K31">
        <v>2224</v>
      </c>
      <c r="L31">
        <v>2234</v>
      </c>
      <c r="M31">
        <v>2224</v>
      </c>
      <c r="N31">
        <v>1560</v>
      </c>
      <c r="O31">
        <v>1878</v>
      </c>
      <c r="P31">
        <v>1668</v>
      </c>
      <c r="Q31">
        <v>1116</v>
      </c>
      <c r="R31">
        <v>1394</v>
      </c>
      <c r="S31">
        <v>1632</v>
      </c>
      <c r="T31">
        <v>1020</v>
      </c>
      <c r="U31">
        <v>930</v>
      </c>
      <c r="V31">
        <v>1232</v>
      </c>
      <c r="W31">
        <v>1692</v>
      </c>
      <c r="X31">
        <v>1352</v>
      </c>
      <c r="Y31">
        <v>1174</v>
      </c>
      <c r="Z31">
        <v>1100</v>
      </c>
    </row>
    <row r="32" spans="1:26" x14ac:dyDescent="0.3">
      <c r="A32">
        <v>1628</v>
      </c>
      <c r="B32">
        <v>1316</v>
      </c>
      <c r="C32">
        <v>1434</v>
      </c>
      <c r="D32">
        <v>2218</v>
      </c>
      <c r="E32">
        <v>2228</v>
      </c>
      <c r="F32">
        <v>2232</v>
      </c>
      <c r="G32">
        <v>2236</v>
      </c>
      <c r="H32">
        <v>2234</v>
      </c>
      <c r="I32">
        <v>2234</v>
      </c>
      <c r="J32">
        <v>2228</v>
      </c>
      <c r="K32">
        <v>2224</v>
      </c>
      <c r="L32">
        <v>2232</v>
      </c>
      <c r="M32">
        <v>2228</v>
      </c>
      <c r="N32">
        <v>1216</v>
      </c>
      <c r="O32">
        <v>1770</v>
      </c>
      <c r="P32">
        <v>1176</v>
      </c>
      <c r="Q32">
        <v>986</v>
      </c>
      <c r="R32">
        <v>1576</v>
      </c>
      <c r="S32">
        <v>1180</v>
      </c>
      <c r="T32">
        <v>964</v>
      </c>
      <c r="U32">
        <v>912</v>
      </c>
      <c r="V32">
        <v>1070</v>
      </c>
      <c r="W32">
        <v>1344</v>
      </c>
      <c r="X32">
        <v>1054</v>
      </c>
      <c r="Y32">
        <v>1062</v>
      </c>
      <c r="Z32">
        <v>984</v>
      </c>
    </row>
    <row r="33" spans="1:26" x14ac:dyDescent="0.3">
      <c r="A33">
        <v>2012</v>
      </c>
      <c r="B33">
        <v>1856</v>
      </c>
      <c r="C33">
        <v>2220</v>
      </c>
      <c r="D33">
        <v>1362</v>
      </c>
      <c r="E33">
        <v>2220</v>
      </c>
      <c r="F33">
        <v>2218</v>
      </c>
      <c r="G33">
        <v>2230</v>
      </c>
      <c r="H33">
        <v>2234</v>
      </c>
      <c r="I33">
        <v>2220</v>
      </c>
      <c r="J33">
        <v>2228</v>
      </c>
      <c r="K33">
        <v>2236</v>
      </c>
      <c r="L33">
        <v>2228</v>
      </c>
      <c r="M33">
        <v>2232</v>
      </c>
      <c r="N33">
        <v>1476</v>
      </c>
      <c r="O33">
        <v>1696</v>
      </c>
      <c r="P33">
        <v>1152</v>
      </c>
      <c r="Q33">
        <v>1164</v>
      </c>
      <c r="R33">
        <v>1526</v>
      </c>
      <c r="S33">
        <v>1768</v>
      </c>
      <c r="T33">
        <v>1584</v>
      </c>
      <c r="U33">
        <v>1260</v>
      </c>
      <c r="V33">
        <v>1030</v>
      </c>
      <c r="W33">
        <v>1134</v>
      </c>
      <c r="X33">
        <v>1092</v>
      </c>
      <c r="Y33">
        <v>1390</v>
      </c>
      <c r="Z33">
        <v>912</v>
      </c>
    </row>
    <row r="34" spans="1:26" x14ac:dyDescent="0.3">
      <c r="A34">
        <v>2112</v>
      </c>
      <c r="B34">
        <v>1876</v>
      </c>
      <c r="C34">
        <v>2036</v>
      </c>
      <c r="D34">
        <v>1716</v>
      </c>
      <c r="E34">
        <v>2230</v>
      </c>
      <c r="F34">
        <v>2236</v>
      </c>
      <c r="G34">
        <v>2236</v>
      </c>
      <c r="H34">
        <v>2238</v>
      </c>
      <c r="I34">
        <v>2240</v>
      </c>
      <c r="J34">
        <v>2236</v>
      </c>
      <c r="K34">
        <v>2240</v>
      </c>
      <c r="L34">
        <v>2244</v>
      </c>
      <c r="M34">
        <v>2234</v>
      </c>
      <c r="N34">
        <v>2072</v>
      </c>
      <c r="O34">
        <v>1984</v>
      </c>
      <c r="P34">
        <v>1604</v>
      </c>
      <c r="Q34">
        <v>2058</v>
      </c>
      <c r="R34">
        <v>1966</v>
      </c>
      <c r="S34">
        <v>1908</v>
      </c>
      <c r="T34">
        <v>1560</v>
      </c>
      <c r="U34">
        <v>1212</v>
      </c>
      <c r="V34">
        <v>1508</v>
      </c>
      <c r="W34">
        <v>1680</v>
      </c>
      <c r="X34">
        <v>1342</v>
      </c>
      <c r="Y34">
        <v>1606</v>
      </c>
      <c r="Z34">
        <v>1404</v>
      </c>
    </row>
    <row r="35" spans="1:26" x14ac:dyDescent="0.3">
      <c r="A35">
        <v>1826</v>
      </c>
      <c r="B35">
        <v>1976</v>
      </c>
      <c r="C35">
        <v>1602</v>
      </c>
      <c r="D35">
        <v>1376</v>
      </c>
      <c r="E35">
        <v>2228</v>
      </c>
      <c r="F35">
        <v>1486</v>
      </c>
      <c r="G35">
        <v>2224</v>
      </c>
      <c r="H35">
        <v>2226</v>
      </c>
      <c r="I35">
        <v>2234</v>
      </c>
      <c r="J35">
        <v>2246</v>
      </c>
      <c r="K35">
        <v>2228</v>
      </c>
      <c r="L35">
        <v>2230</v>
      </c>
      <c r="M35">
        <v>2236</v>
      </c>
      <c r="N35">
        <v>1498</v>
      </c>
      <c r="O35">
        <v>1356</v>
      </c>
      <c r="P35">
        <v>1548</v>
      </c>
      <c r="Q35">
        <v>1540</v>
      </c>
      <c r="R35">
        <v>1798</v>
      </c>
      <c r="S35">
        <v>2006</v>
      </c>
      <c r="T35">
        <v>1092</v>
      </c>
      <c r="U35">
        <v>1322</v>
      </c>
      <c r="V35">
        <v>1576</v>
      </c>
      <c r="W35">
        <v>1962</v>
      </c>
      <c r="X35">
        <v>1332</v>
      </c>
      <c r="Y35">
        <v>1740</v>
      </c>
      <c r="Z35">
        <v>1486</v>
      </c>
    </row>
    <row r="36" spans="1:26" x14ac:dyDescent="0.3">
      <c r="A36">
        <v>2092</v>
      </c>
      <c r="B36">
        <v>2032</v>
      </c>
      <c r="C36">
        <v>1826</v>
      </c>
      <c r="D36">
        <v>1232</v>
      </c>
      <c r="E36">
        <v>1890</v>
      </c>
      <c r="F36">
        <v>2224</v>
      </c>
      <c r="G36">
        <v>1518</v>
      </c>
      <c r="H36">
        <v>2218</v>
      </c>
      <c r="I36">
        <v>2218</v>
      </c>
      <c r="J36">
        <v>2224</v>
      </c>
      <c r="K36">
        <v>2218</v>
      </c>
      <c r="L36">
        <v>2222</v>
      </c>
      <c r="M36">
        <v>2234</v>
      </c>
      <c r="N36">
        <v>1586</v>
      </c>
      <c r="O36">
        <v>1848</v>
      </c>
      <c r="P36">
        <v>1690</v>
      </c>
      <c r="Q36">
        <v>1476</v>
      </c>
      <c r="R36">
        <v>1734</v>
      </c>
      <c r="S36">
        <v>1868</v>
      </c>
      <c r="T36">
        <v>1548</v>
      </c>
      <c r="U36">
        <v>1656</v>
      </c>
      <c r="V36">
        <v>2006</v>
      </c>
      <c r="W36">
        <v>1894</v>
      </c>
      <c r="X36">
        <v>1758</v>
      </c>
      <c r="Y36">
        <v>1680</v>
      </c>
      <c r="Z36">
        <v>1538</v>
      </c>
    </row>
    <row r="37" spans="1:26" x14ac:dyDescent="0.3">
      <c r="A37">
        <v>1626</v>
      </c>
      <c r="B37">
        <v>2092</v>
      </c>
      <c r="C37">
        <v>1626</v>
      </c>
      <c r="D37">
        <v>1264</v>
      </c>
      <c r="E37">
        <v>1650</v>
      </c>
      <c r="F37">
        <v>1424</v>
      </c>
      <c r="G37">
        <v>2218</v>
      </c>
      <c r="H37">
        <v>1794</v>
      </c>
      <c r="I37">
        <v>2234</v>
      </c>
      <c r="J37">
        <v>2218</v>
      </c>
      <c r="K37">
        <v>2222</v>
      </c>
      <c r="L37">
        <v>2226</v>
      </c>
      <c r="M37">
        <v>2222</v>
      </c>
      <c r="N37">
        <v>1630</v>
      </c>
      <c r="O37">
        <v>2084</v>
      </c>
      <c r="P37">
        <v>1988</v>
      </c>
      <c r="Q37">
        <v>2084</v>
      </c>
      <c r="R37">
        <v>1944</v>
      </c>
      <c r="S37">
        <v>1900</v>
      </c>
      <c r="T37">
        <v>1456</v>
      </c>
      <c r="U37">
        <v>1144</v>
      </c>
      <c r="V37">
        <v>1620</v>
      </c>
      <c r="W37">
        <v>1846</v>
      </c>
      <c r="X37">
        <v>1810</v>
      </c>
      <c r="Y37">
        <v>1478</v>
      </c>
      <c r="Z37">
        <v>1434</v>
      </c>
    </row>
    <row r="38" spans="1:26" x14ac:dyDescent="0.3">
      <c r="A38">
        <v>1652</v>
      </c>
      <c r="B38">
        <v>2178</v>
      </c>
      <c r="C38">
        <v>1338</v>
      </c>
      <c r="D38">
        <v>978</v>
      </c>
      <c r="E38">
        <v>1454</v>
      </c>
      <c r="F38">
        <v>1658</v>
      </c>
      <c r="G38">
        <v>1748</v>
      </c>
      <c r="H38">
        <v>1554</v>
      </c>
      <c r="I38">
        <v>1148</v>
      </c>
      <c r="J38">
        <v>2218</v>
      </c>
      <c r="K38">
        <v>1414</v>
      </c>
      <c r="L38">
        <v>1068</v>
      </c>
      <c r="M38">
        <v>1198</v>
      </c>
      <c r="N38">
        <v>1526</v>
      </c>
      <c r="O38">
        <v>1642</v>
      </c>
      <c r="P38">
        <v>1560</v>
      </c>
      <c r="Q38">
        <v>1366</v>
      </c>
      <c r="R38">
        <v>1798</v>
      </c>
      <c r="S38">
        <v>1654</v>
      </c>
      <c r="T38">
        <v>1670</v>
      </c>
      <c r="U38">
        <v>1046</v>
      </c>
      <c r="V38">
        <v>1392</v>
      </c>
      <c r="W38">
        <v>1434</v>
      </c>
      <c r="X38">
        <v>1200</v>
      </c>
      <c r="Y38">
        <v>1004</v>
      </c>
      <c r="Z38">
        <v>926</v>
      </c>
    </row>
    <row r="39" spans="1:26" x14ac:dyDescent="0.3">
      <c r="A39">
        <v>1960</v>
      </c>
      <c r="B39">
        <v>1798</v>
      </c>
      <c r="C39">
        <v>1328</v>
      </c>
      <c r="D39">
        <v>1210</v>
      </c>
      <c r="E39">
        <v>1714</v>
      </c>
      <c r="F39">
        <v>1586</v>
      </c>
      <c r="G39">
        <v>1930</v>
      </c>
      <c r="H39">
        <v>1532</v>
      </c>
      <c r="I39">
        <v>1460</v>
      </c>
      <c r="J39">
        <v>1066</v>
      </c>
      <c r="K39">
        <v>1560</v>
      </c>
      <c r="L39">
        <v>1340</v>
      </c>
      <c r="M39">
        <v>1510</v>
      </c>
      <c r="N39">
        <v>1684</v>
      </c>
      <c r="O39">
        <v>1662</v>
      </c>
      <c r="P39">
        <v>1326</v>
      </c>
      <c r="Q39">
        <v>1498</v>
      </c>
      <c r="R39">
        <v>1706</v>
      </c>
      <c r="S39">
        <v>1676</v>
      </c>
      <c r="T39">
        <v>1082</v>
      </c>
      <c r="U39">
        <v>1124</v>
      </c>
      <c r="V39">
        <v>1262</v>
      </c>
      <c r="W39">
        <v>1402</v>
      </c>
      <c r="X39">
        <v>1112</v>
      </c>
      <c r="Y39">
        <v>1104</v>
      </c>
      <c r="Z39">
        <v>1120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8D7D-2B90-4A72-9EF2-EEF6AC265212}">
  <dimension ref="A1:M13"/>
  <sheetViews>
    <sheetView workbookViewId="0">
      <selection activeCell="L16" sqref="L16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2448</v>
      </c>
      <c r="B1">
        <v>1116</v>
      </c>
      <c r="C1">
        <v>2170</v>
      </c>
      <c r="D1">
        <v>2336</v>
      </c>
      <c r="E1">
        <v>2296</v>
      </c>
      <c r="F1">
        <v>2120</v>
      </c>
      <c r="G1">
        <v>1836</v>
      </c>
      <c r="H1">
        <v>1980</v>
      </c>
      <c r="I1">
        <v>2088</v>
      </c>
      <c r="J1">
        <v>2112</v>
      </c>
      <c r="K1">
        <v>2342</v>
      </c>
      <c r="L1">
        <v>2124</v>
      </c>
      <c r="M1">
        <v>2146</v>
      </c>
    </row>
    <row r="2" spans="1:13" x14ac:dyDescent="0.3">
      <c r="A2">
        <v>2356</v>
      </c>
      <c r="B2">
        <v>2138</v>
      </c>
      <c r="C2">
        <v>2148</v>
      </c>
      <c r="D2">
        <v>1904</v>
      </c>
      <c r="E2">
        <v>2572</v>
      </c>
      <c r="F2">
        <v>2244</v>
      </c>
      <c r="G2">
        <v>1850</v>
      </c>
      <c r="H2">
        <v>1972</v>
      </c>
      <c r="I2">
        <v>2032</v>
      </c>
      <c r="J2">
        <v>2062</v>
      </c>
      <c r="K2">
        <v>2290</v>
      </c>
      <c r="L2">
        <v>1958</v>
      </c>
      <c r="M2">
        <v>2034</v>
      </c>
    </row>
    <row r="3" spans="1:13" x14ac:dyDescent="0.3">
      <c r="A3">
        <v>2096</v>
      </c>
      <c r="B3">
        <v>2302</v>
      </c>
      <c r="C3">
        <v>2156</v>
      </c>
      <c r="D3">
        <v>2198</v>
      </c>
      <c r="E3">
        <v>2514</v>
      </c>
      <c r="F3">
        <v>2428</v>
      </c>
      <c r="G3">
        <v>2384</v>
      </c>
      <c r="H3">
        <v>2458</v>
      </c>
      <c r="I3">
        <v>1802</v>
      </c>
      <c r="J3">
        <v>1808</v>
      </c>
      <c r="K3">
        <v>2248</v>
      </c>
      <c r="L3">
        <v>2370</v>
      </c>
      <c r="M3">
        <v>2290</v>
      </c>
    </row>
    <row r="4" spans="1:13" x14ac:dyDescent="0.3">
      <c r="A4">
        <v>1954</v>
      </c>
      <c r="B4">
        <v>2118</v>
      </c>
      <c r="C4">
        <v>2280</v>
      </c>
      <c r="D4">
        <v>2384</v>
      </c>
      <c r="E4">
        <v>2450</v>
      </c>
      <c r="F4">
        <v>2052</v>
      </c>
      <c r="G4">
        <v>1956</v>
      </c>
      <c r="H4">
        <v>2076</v>
      </c>
      <c r="I4">
        <v>1626</v>
      </c>
      <c r="J4">
        <v>1862</v>
      </c>
      <c r="K4">
        <v>2072</v>
      </c>
      <c r="L4">
        <v>2214</v>
      </c>
      <c r="M4">
        <v>1678</v>
      </c>
    </row>
    <row r="5" spans="1:13" x14ac:dyDescent="0.3">
      <c r="A5">
        <v>2188</v>
      </c>
      <c r="B5">
        <v>2096</v>
      </c>
      <c r="C5">
        <v>2368</v>
      </c>
      <c r="D5">
        <v>2314</v>
      </c>
      <c r="E5">
        <v>2570</v>
      </c>
      <c r="F5">
        <v>2450</v>
      </c>
      <c r="G5">
        <v>2356</v>
      </c>
      <c r="H5">
        <v>2218</v>
      </c>
      <c r="I5">
        <v>2280</v>
      </c>
      <c r="J5">
        <v>1998</v>
      </c>
      <c r="K5">
        <v>2008</v>
      </c>
      <c r="L5">
        <v>2022</v>
      </c>
      <c r="M5">
        <v>2032</v>
      </c>
    </row>
    <row r="6" spans="1:13" x14ac:dyDescent="0.3">
      <c r="A6">
        <v>1904</v>
      </c>
      <c r="B6">
        <v>2172</v>
      </c>
      <c r="C6">
        <v>2184</v>
      </c>
      <c r="D6">
        <v>1922</v>
      </c>
      <c r="E6">
        <v>2030</v>
      </c>
      <c r="F6">
        <v>1886</v>
      </c>
      <c r="G6">
        <v>2314</v>
      </c>
      <c r="H6">
        <v>1786</v>
      </c>
      <c r="I6">
        <v>1900</v>
      </c>
      <c r="J6">
        <v>1850</v>
      </c>
      <c r="K6">
        <v>1750</v>
      </c>
      <c r="L6">
        <v>1990</v>
      </c>
      <c r="M6">
        <v>1834</v>
      </c>
    </row>
    <row r="7" spans="1:13" x14ac:dyDescent="0.3">
      <c r="A7">
        <v>2160</v>
      </c>
      <c r="B7">
        <v>1972</v>
      </c>
      <c r="C7">
        <v>2294</v>
      </c>
      <c r="D7">
        <v>2238</v>
      </c>
      <c r="E7">
        <v>2338</v>
      </c>
      <c r="F7">
        <v>2210</v>
      </c>
      <c r="G7">
        <v>1972</v>
      </c>
      <c r="H7">
        <v>1566</v>
      </c>
      <c r="I7">
        <v>1718</v>
      </c>
      <c r="J7">
        <v>2006</v>
      </c>
      <c r="K7">
        <v>1816</v>
      </c>
      <c r="L7">
        <v>1902</v>
      </c>
      <c r="M7">
        <v>1862</v>
      </c>
    </row>
    <row r="8" spans="1:13" x14ac:dyDescent="0.3">
      <c r="A8">
        <v>2344</v>
      </c>
      <c r="B8">
        <v>1940</v>
      </c>
      <c r="C8">
        <v>2442</v>
      </c>
      <c r="D8">
        <v>2386</v>
      </c>
      <c r="E8">
        <v>2486</v>
      </c>
      <c r="F8">
        <v>2428</v>
      </c>
      <c r="G8">
        <v>2314</v>
      </c>
      <c r="H8">
        <v>2424</v>
      </c>
      <c r="I8">
        <v>2356</v>
      </c>
      <c r="J8">
        <v>1874</v>
      </c>
      <c r="K8">
        <v>1884</v>
      </c>
      <c r="L8">
        <v>1912</v>
      </c>
      <c r="M8">
        <v>1972</v>
      </c>
    </row>
    <row r="9" spans="1:13" x14ac:dyDescent="0.3">
      <c r="A9">
        <v>1792</v>
      </c>
      <c r="B9">
        <v>1784</v>
      </c>
      <c r="C9">
        <v>2094</v>
      </c>
      <c r="D9">
        <v>1952</v>
      </c>
      <c r="E9">
        <v>1990</v>
      </c>
      <c r="F9">
        <v>2052</v>
      </c>
      <c r="G9">
        <v>2006</v>
      </c>
      <c r="H9">
        <v>2276</v>
      </c>
      <c r="I9">
        <v>1072</v>
      </c>
      <c r="J9">
        <v>1494</v>
      </c>
      <c r="K9">
        <v>1532</v>
      </c>
      <c r="L9">
        <v>1846</v>
      </c>
      <c r="M9">
        <v>1832</v>
      </c>
    </row>
    <row r="10" spans="1:13" x14ac:dyDescent="0.3">
      <c r="A10">
        <v>2130</v>
      </c>
      <c r="B10">
        <v>1820</v>
      </c>
      <c r="C10">
        <v>1828</v>
      </c>
      <c r="D10">
        <v>1920</v>
      </c>
      <c r="E10">
        <v>2310</v>
      </c>
      <c r="F10">
        <v>2170</v>
      </c>
      <c r="G10">
        <v>1668</v>
      </c>
      <c r="H10">
        <v>1632</v>
      </c>
      <c r="I10">
        <v>1576</v>
      </c>
      <c r="J10">
        <v>1984</v>
      </c>
      <c r="K10">
        <v>1834</v>
      </c>
      <c r="L10">
        <v>1792</v>
      </c>
      <c r="M10">
        <v>2146</v>
      </c>
    </row>
    <row r="11" spans="1:13" x14ac:dyDescent="0.3">
      <c r="A11">
        <v>1598</v>
      </c>
      <c r="B11">
        <v>1754</v>
      </c>
      <c r="C11">
        <v>1626</v>
      </c>
      <c r="D11">
        <v>1740</v>
      </c>
      <c r="E11">
        <v>1606</v>
      </c>
      <c r="F11">
        <v>2082</v>
      </c>
      <c r="G11">
        <v>2128</v>
      </c>
      <c r="H11">
        <v>1748</v>
      </c>
      <c r="I11">
        <v>1480</v>
      </c>
      <c r="J11">
        <v>2054</v>
      </c>
      <c r="K11">
        <v>2124</v>
      </c>
      <c r="L11">
        <v>1940</v>
      </c>
      <c r="M11">
        <v>2120</v>
      </c>
    </row>
    <row r="12" spans="1:13" x14ac:dyDescent="0.3">
      <c r="A12">
        <v>1578</v>
      </c>
      <c r="B12">
        <v>1566</v>
      </c>
      <c r="C12">
        <v>1866</v>
      </c>
      <c r="D12">
        <v>2016</v>
      </c>
      <c r="E12">
        <v>2220</v>
      </c>
      <c r="F12">
        <v>1642</v>
      </c>
      <c r="G12">
        <v>1618</v>
      </c>
      <c r="H12">
        <v>1766</v>
      </c>
      <c r="I12">
        <v>1814</v>
      </c>
      <c r="J12">
        <v>1992</v>
      </c>
      <c r="K12">
        <v>1902</v>
      </c>
      <c r="L12">
        <v>1886</v>
      </c>
      <c r="M12">
        <v>1926</v>
      </c>
    </row>
    <row r="13" spans="1:13" x14ac:dyDescent="0.3">
      <c r="A13">
        <v>2064</v>
      </c>
      <c r="B13">
        <v>1884</v>
      </c>
      <c r="C13">
        <v>2054</v>
      </c>
      <c r="D13">
        <v>1806</v>
      </c>
      <c r="E13">
        <v>2116</v>
      </c>
      <c r="F13">
        <v>2176</v>
      </c>
      <c r="G13">
        <v>1854</v>
      </c>
      <c r="H13">
        <v>1684</v>
      </c>
      <c r="I13">
        <v>2084</v>
      </c>
      <c r="J13">
        <v>2280</v>
      </c>
      <c r="K13">
        <v>2180</v>
      </c>
      <c r="L13">
        <v>2046</v>
      </c>
      <c r="M13">
        <v>1862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F346-6006-43B2-8AC8-52B298336DED}">
  <dimension ref="A1:M13"/>
  <sheetViews>
    <sheetView workbookViewId="0"/>
  </sheetViews>
  <sheetFormatPr defaultRowHeight="16.2" x14ac:dyDescent="0.3"/>
  <cols>
    <col min="1" max="13" width="5.5546875" bestFit="1" customWidth="1"/>
  </cols>
  <sheetData>
    <row r="1" spans="1:13" x14ac:dyDescent="0.3">
      <c r="A1">
        <v>1872</v>
      </c>
      <c r="B1">
        <v>2052</v>
      </c>
      <c r="C1">
        <v>1842</v>
      </c>
      <c r="D1">
        <v>2040</v>
      </c>
      <c r="E1">
        <v>1870</v>
      </c>
      <c r="F1">
        <v>1882</v>
      </c>
      <c r="G1">
        <v>1998</v>
      </c>
      <c r="H1">
        <v>1788</v>
      </c>
      <c r="I1">
        <v>2158</v>
      </c>
      <c r="J1">
        <v>1826</v>
      </c>
      <c r="K1">
        <v>1800</v>
      </c>
      <c r="L1">
        <v>1936</v>
      </c>
      <c r="M1">
        <v>2198</v>
      </c>
    </row>
    <row r="2" spans="1:13" x14ac:dyDescent="0.3">
      <c r="A2">
        <v>1996</v>
      </c>
      <c r="B2">
        <v>2182</v>
      </c>
      <c r="C2">
        <v>1932</v>
      </c>
      <c r="D2">
        <v>2124</v>
      </c>
      <c r="E2">
        <v>1912</v>
      </c>
      <c r="F2">
        <v>2162</v>
      </c>
      <c r="G2">
        <v>2066</v>
      </c>
      <c r="H2">
        <v>1938</v>
      </c>
      <c r="I2">
        <v>2016</v>
      </c>
      <c r="J2">
        <v>1958</v>
      </c>
      <c r="K2">
        <v>1844</v>
      </c>
      <c r="L2">
        <v>2144</v>
      </c>
      <c r="M2">
        <v>2060</v>
      </c>
    </row>
    <row r="3" spans="1:13" x14ac:dyDescent="0.3">
      <c r="A3">
        <v>1950</v>
      </c>
      <c r="B3">
        <v>2096</v>
      </c>
      <c r="C3">
        <v>1902</v>
      </c>
      <c r="D3">
        <v>1946</v>
      </c>
      <c r="E3">
        <v>1924</v>
      </c>
      <c r="F3">
        <v>1892</v>
      </c>
      <c r="G3">
        <v>1858</v>
      </c>
      <c r="H3">
        <v>1912</v>
      </c>
      <c r="I3">
        <v>2066</v>
      </c>
      <c r="J3">
        <v>1928</v>
      </c>
      <c r="K3">
        <v>1902</v>
      </c>
      <c r="L3">
        <v>2088</v>
      </c>
      <c r="M3">
        <v>2122</v>
      </c>
    </row>
    <row r="4" spans="1:13" x14ac:dyDescent="0.3">
      <c r="A4">
        <v>2006</v>
      </c>
      <c r="B4">
        <v>2152</v>
      </c>
      <c r="C4">
        <v>1932</v>
      </c>
      <c r="D4">
        <v>1954</v>
      </c>
      <c r="E4">
        <v>1804</v>
      </c>
      <c r="F4">
        <v>928</v>
      </c>
      <c r="G4">
        <v>1940</v>
      </c>
      <c r="H4">
        <v>2226</v>
      </c>
      <c r="I4">
        <v>2124</v>
      </c>
      <c r="J4">
        <v>1858</v>
      </c>
      <c r="K4">
        <v>1826</v>
      </c>
      <c r="L4">
        <v>1844</v>
      </c>
      <c r="M4">
        <v>2060</v>
      </c>
    </row>
    <row r="5" spans="1:13" x14ac:dyDescent="0.3">
      <c r="A5">
        <v>1916</v>
      </c>
      <c r="B5">
        <v>2234</v>
      </c>
      <c r="C5">
        <v>1874</v>
      </c>
      <c r="D5">
        <v>2016</v>
      </c>
      <c r="E5">
        <v>1916</v>
      </c>
      <c r="F5">
        <v>936</v>
      </c>
      <c r="G5">
        <v>1976</v>
      </c>
      <c r="H5">
        <v>1964</v>
      </c>
      <c r="I5">
        <v>1984</v>
      </c>
      <c r="J5">
        <v>1802</v>
      </c>
      <c r="K5">
        <v>1964</v>
      </c>
      <c r="L5">
        <v>1814</v>
      </c>
      <c r="M5">
        <v>2070</v>
      </c>
    </row>
    <row r="6" spans="1:13" x14ac:dyDescent="0.3">
      <c r="A6">
        <v>1916</v>
      </c>
      <c r="B6">
        <v>2030</v>
      </c>
      <c r="C6">
        <v>1860</v>
      </c>
      <c r="D6">
        <v>2144</v>
      </c>
      <c r="E6">
        <v>1966</v>
      </c>
      <c r="F6">
        <v>1888</v>
      </c>
      <c r="G6">
        <v>1902</v>
      </c>
      <c r="H6">
        <v>1984</v>
      </c>
      <c r="I6">
        <v>1990</v>
      </c>
      <c r="J6">
        <v>1828</v>
      </c>
      <c r="K6">
        <v>2038</v>
      </c>
      <c r="L6">
        <v>2100</v>
      </c>
      <c r="M6">
        <v>2076</v>
      </c>
    </row>
    <row r="7" spans="1:13" x14ac:dyDescent="0.3">
      <c r="A7">
        <v>1874</v>
      </c>
      <c r="B7">
        <v>2150</v>
      </c>
      <c r="C7">
        <v>1902</v>
      </c>
      <c r="D7">
        <v>2068</v>
      </c>
      <c r="E7">
        <v>2186</v>
      </c>
      <c r="F7">
        <v>1954</v>
      </c>
      <c r="G7">
        <v>2140</v>
      </c>
      <c r="H7">
        <v>2034</v>
      </c>
      <c r="I7">
        <v>2006</v>
      </c>
      <c r="J7">
        <v>2124</v>
      </c>
      <c r="K7">
        <v>1992</v>
      </c>
      <c r="L7">
        <v>2024</v>
      </c>
      <c r="M7">
        <v>2124</v>
      </c>
    </row>
    <row r="8" spans="1:13" x14ac:dyDescent="0.3">
      <c r="A8">
        <v>1980</v>
      </c>
      <c r="B8">
        <v>2444</v>
      </c>
      <c r="C8">
        <v>1966</v>
      </c>
      <c r="D8">
        <v>1978</v>
      </c>
      <c r="E8">
        <v>1874</v>
      </c>
      <c r="F8">
        <v>1920</v>
      </c>
      <c r="G8">
        <v>2086</v>
      </c>
      <c r="H8">
        <v>2100</v>
      </c>
      <c r="I8">
        <v>2108</v>
      </c>
      <c r="J8">
        <v>2138</v>
      </c>
      <c r="K8">
        <v>1858</v>
      </c>
      <c r="L8">
        <v>1930</v>
      </c>
      <c r="M8">
        <v>2268</v>
      </c>
    </row>
    <row r="9" spans="1:13" x14ac:dyDescent="0.3">
      <c r="A9">
        <v>2064</v>
      </c>
      <c r="B9">
        <v>2392</v>
      </c>
      <c r="C9">
        <v>2204</v>
      </c>
      <c r="D9">
        <v>2296</v>
      </c>
      <c r="E9">
        <v>2030</v>
      </c>
      <c r="F9">
        <v>1994</v>
      </c>
      <c r="G9">
        <v>2064</v>
      </c>
      <c r="H9">
        <v>2050</v>
      </c>
      <c r="I9">
        <v>2192</v>
      </c>
      <c r="J9">
        <v>2074</v>
      </c>
      <c r="K9">
        <v>2020</v>
      </c>
      <c r="L9">
        <v>2006</v>
      </c>
      <c r="M9">
        <v>2342</v>
      </c>
    </row>
    <row r="10" spans="1:13" x14ac:dyDescent="0.3">
      <c r="A10">
        <v>1990</v>
      </c>
      <c r="B10">
        <v>2354</v>
      </c>
      <c r="C10">
        <v>2042</v>
      </c>
      <c r="D10">
        <v>2174</v>
      </c>
      <c r="E10">
        <v>2004</v>
      </c>
      <c r="F10">
        <v>2018</v>
      </c>
      <c r="G10">
        <v>2146</v>
      </c>
      <c r="H10">
        <v>2324</v>
      </c>
      <c r="I10">
        <v>2224</v>
      </c>
      <c r="J10">
        <v>2298</v>
      </c>
      <c r="K10">
        <v>1950</v>
      </c>
      <c r="L10">
        <v>2062</v>
      </c>
      <c r="M10">
        <v>2206</v>
      </c>
    </row>
    <row r="11" spans="1:13" x14ac:dyDescent="0.3">
      <c r="A11">
        <v>2002</v>
      </c>
      <c r="B11">
        <v>2304</v>
      </c>
      <c r="C11">
        <v>1966</v>
      </c>
      <c r="D11">
        <v>2244</v>
      </c>
      <c r="E11">
        <v>2492</v>
      </c>
      <c r="F11">
        <v>2218</v>
      </c>
      <c r="G11">
        <v>2088</v>
      </c>
      <c r="H11">
        <v>2062</v>
      </c>
      <c r="I11">
        <v>2052</v>
      </c>
      <c r="J11">
        <v>2386</v>
      </c>
      <c r="K11">
        <v>2042</v>
      </c>
      <c r="L11">
        <v>1938</v>
      </c>
      <c r="M11">
        <v>2124</v>
      </c>
    </row>
    <row r="12" spans="1:13" x14ac:dyDescent="0.3">
      <c r="A12">
        <v>2020</v>
      </c>
      <c r="B12">
        <v>2242</v>
      </c>
      <c r="C12">
        <v>2020</v>
      </c>
      <c r="D12">
        <v>2400</v>
      </c>
      <c r="E12">
        <v>2438</v>
      </c>
      <c r="F12">
        <v>2348</v>
      </c>
      <c r="G12">
        <v>2174</v>
      </c>
      <c r="H12">
        <v>2374</v>
      </c>
      <c r="I12">
        <v>2124</v>
      </c>
      <c r="J12">
        <v>2110</v>
      </c>
      <c r="K12">
        <v>2076</v>
      </c>
      <c r="L12">
        <v>2114</v>
      </c>
      <c r="M12">
        <v>2224</v>
      </c>
    </row>
    <row r="13" spans="1:13" x14ac:dyDescent="0.3">
      <c r="A13">
        <v>1976</v>
      </c>
      <c r="B13">
        <v>2372</v>
      </c>
      <c r="C13">
        <v>2286</v>
      </c>
      <c r="D13">
        <v>2478</v>
      </c>
      <c r="E13">
        <v>2110</v>
      </c>
      <c r="F13">
        <v>2154</v>
      </c>
      <c r="G13">
        <v>2318</v>
      </c>
      <c r="H13">
        <v>2286</v>
      </c>
      <c r="I13">
        <v>2218</v>
      </c>
      <c r="J13">
        <v>2322</v>
      </c>
      <c r="K13">
        <v>2088</v>
      </c>
      <c r="L13">
        <v>1968</v>
      </c>
      <c r="M13">
        <v>2302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C60C-BE72-4575-A56A-6393D875D474}">
  <dimension ref="A1:M13"/>
  <sheetViews>
    <sheetView workbookViewId="0"/>
  </sheetViews>
  <sheetFormatPr defaultRowHeight="16.2" x14ac:dyDescent="0.3"/>
  <cols>
    <col min="1" max="13" width="5.5546875" bestFit="1" customWidth="1"/>
  </cols>
  <sheetData>
    <row r="1" spans="1:13" x14ac:dyDescent="0.3">
      <c r="A1">
        <v>1486</v>
      </c>
      <c r="B1">
        <v>1322</v>
      </c>
      <c r="C1">
        <v>1246</v>
      </c>
      <c r="D1">
        <v>1352</v>
      </c>
      <c r="E1">
        <v>1168</v>
      </c>
      <c r="F1">
        <v>1344</v>
      </c>
      <c r="G1">
        <v>1386</v>
      </c>
      <c r="H1">
        <v>1094</v>
      </c>
      <c r="I1">
        <v>1458</v>
      </c>
      <c r="J1">
        <v>1280</v>
      </c>
      <c r="K1">
        <v>1546</v>
      </c>
      <c r="L1">
        <v>1228</v>
      </c>
      <c r="M1">
        <v>1258</v>
      </c>
    </row>
    <row r="2" spans="1:13" x14ac:dyDescent="0.3">
      <c r="A2">
        <v>1244</v>
      </c>
      <c r="B2">
        <v>1194</v>
      </c>
      <c r="C2">
        <v>1272</v>
      </c>
      <c r="D2">
        <v>1366</v>
      </c>
      <c r="E2">
        <v>1244</v>
      </c>
      <c r="F2">
        <v>1304</v>
      </c>
      <c r="G2">
        <v>1336</v>
      </c>
      <c r="H2">
        <v>1144</v>
      </c>
      <c r="I2">
        <v>1352</v>
      </c>
      <c r="J2">
        <v>1300</v>
      </c>
      <c r="K2">
        <v>1368</v>
      </c>
      <c r="L2">
        <v>1094</v>
      </c>
      <c r="M2">
        <v>1246</v>
      </c>
    </row>
    <row r="3" spans="1:13" x14ac:dyDescent="0.3">
      <c r="A3">
        <v>1106</v>
      </c>
      <c r="B3">
        <v>1260</v>
      </c>
      <c r="C3">
        <v>1226</v>
      </c>
      <c r="D3">
        <v>1218</v>
      </c>
      <c r="E3">
        <v>1130</v>
      </c>
      <c r="F3">
        <v>1388</v>
      </c>
      <c r="G3">
        <v>1288</v>
      </c>
      <c r="H3">
        <v>1208</v>
      </c>
      <c r="I3">
        <v>1480</v>
      </c>
      <c r="J3">
        <v>1394</v>
      </c>
      <c r="K3">
        <v>1196</v>
      </c>
      <c r="L3">
        <v>1116</v>
      </c>
      <c r="M3">
        <v>1348</v>
      </c>
    </row>
    <row r="4" spans="1:13" x14ac:dyDescent="0.3">
      <c r="A4">
        <v>936</v>
      </c>
      <c r="B4">
        <v>900</v>
      </c>
      <c r="C4">
        <v>1022</v>
      </c>
      <c r="D4">
        <v>956</v>
      </c>
      <c r="E4">
        <v>832</v>
      </c>
      <c r="F4">
        <v>1246</v>
      </c>
      <c r="G4">
        <v>1246</v>
      </c>
      <c r="H4">
        <v>1246</v>
      </c>
      <c r="I4">
        <v>1308</v>
      </c>
      <c r="J4">
        <v>1246</v>
      </c>
      <c r="K4">
        <v>1246</v>
      </c>
      <c r="L4">
        <v>1014</v>
      </c>
      <c r="M4">
        <v>1246</v>
      </c>
    </row>
    <row r="5" spans="1:13" x14ac:dyDescent="0.3">
      <c r="A5">
        <v>1508</v>
      </c>
      <c r="B5">
        <v>1350</v>
      </c>
      <c r="C5">
        <v>1452</v>
      </c>
      <c r="D5">
        <v>1534</v>
      </c>
      <c r="E5">
        <v>1398</v>
      </c>
      <c r="F5">
        <v>1464</v>
      </c>
      <c r="G5">
        <v>1600</v>
      </c>
      <c r="H5">
        <v>1520</v>
      </c>
      <c r="I5">
        <v>1578</v>
      </c>
      <c r="J5">
        <v>1644</v>
      </c>
      <c r="K5">
        <v>1486</v>
      </c>
      <c r="L5">
        <v>1330</v>
      </c>
      <c r="M5">
        <v>1522</v>
      </c>
    </row>
    <row r="6" spans="1:13" x14ac:dyDescent="0.3">
      <c r="A6">
        <v>1104</v>
      </c>
      <c r="B6">
        <v>1216</v>
      </c>
      <c r="C6">
        <v>932</v>
      </c>
      <c r="D6">
        <v>1280</v>
      </c>
      <c r="E6">
        <v>1176</v>
      </c>
      <c r="F6">
        <v>1282</v>
      </c>
      <c r="G6">
        <v>1218</v>
      </c>
      <c r="H6">
        <v>1420</v>
      </c>
      <c r="I6">
        <v>1352</v>
      </c>
      <c r="J6">
        <v>1382</v>
      </c>
      <c r="K6">
        <v>1352</v>
      </c>
      <c r="L6">
        <v>1198</v>
      </c>
      <c r="M6">
        <v>1322</v>
      </c>
    </row>
    <row r="7" spans="1:13" x14ac:dyDescent="0.3">
      <c r="A7">
        <v>1044</v>
      </c>
      <c r="B7">
        <v>1036</v>
      </c>
      <c r="C7">
        <v>1208</v>
      </c>
      <c r="D7">
        <v>1246</v>
      </c>
      <c r="E7">
        <v>1126</v>
      </c>
      <c r="F7">
        <v>1246</v>
      </c>
      <c r="G7">
        <v>1050</v>
      </c>
      <c r="H7">
        <v>1000</v>
      </c>
      <c r="I7">
        <v>1360</v>
      </c>
      <c r="J7">
        <v>1246</v>
      </c>
      <c r="K7">
        <v>1388</v>
      </c>
      <c r="L7">
        <v>1060</v>
      </c>
      <c r="M7">
        <v>1264</v>
      </c>
    </row>
    <row r="8" spans="1:13" x14ac:dyDescent="0.3">
      <c r="A8">
        <v>1328</v>
      </c>
      <c r="B8">
        <v>1234</v>
      </c>
      <c r="C8">
        <v>1300</v>
      </c>
      <c r="D8">
        <v>1290</v>
      </c>
      <c r="E8">
        <v>1338</v>
      </c>
      <c r="F8">
        <v>1670</v>
      </c>
      <c r="G8">
        <v>1590</v>
      </c>
      <c r="H8">
        <v>1246</v>
      </c>
      <c r="I8">
        <v>1670</v>
      </c>
      <c r="J8">
        <v>1400</v>
      </c>
      <c r="K8">
        <v>1338</v>
      </c>
      <c r="L8">
        <v>1246</v>
      </c>
      <c r="M8">
        <v>1246</v>
      </c>
    </row>
    <row r="9" spans="1:13" x14ac:dyDescent="0.3">
      <c r="A9">
        <v>1316</v>
      </c>
      <c r="B9">
        <v>1396</v>
      </c>
      <c r="C9">
        <v>1350</v>
      </c>
      <c r="D9">
        <v>1386</v>
      </c>
      <c r="E9">
        <v>1246</v>
      </c>
      <c r="F9">
        <v>1290</v>
      </c>
      <c r="G9">
        <v>1546</v>
      </c>
      <c r="H9">
        <v>1618</v>
      </c>
      <c r="I9">
        <v>1478</v>
      </c>
      <c r="J9">
        <v>1454</v>
      </c>
      <c r="K9">
        <v>1426</v>
      </c>
      <c r="L9">
        <v>1332</v>
      </c>
      <c r="M9">
        <v>1482</v>
      </c>
    </row>
    <row r="10" spans="1:13" x14ac:dyDescent="0.3">
      <c r="A10">
        <v>1246</v>
      </c>
      <c r="B10">
        <v>1560</v>
      </c>
      <c r="C10">
        <v>1634</v>
      </c>
      <c r="D10">
        <v>1372</v>
      </c>
      <c r="E10">
        <v>1602</v>
      </c>
      <c r="F10">
        <v>1180</v>
      </c>
      <c r="G10">
        <v>1338</v>
      </c>
      <c r="H10">
        <v>1216</v>
      </c>
      <c r="I10">
        <v>1536</v>
      </c>
      <c r="J10">
        <v>1478</v>
      </c>
      <c r="K10">
        <v>1338</v>
      </c>
      <c r="L10">
        <v>1144</v>
      </c>
      <c r="M10">
        <v>1308</v>
      </c>
    </row>
    <row r="11" spans="1:13" x14ac:dyDescent="0.3">
      <c r="A11">
        <v>1276</v>
      </c>
      <c r="B11">
        <v>1404</v>
      </c>
      <c r="C11">
        <v>1422</v>
      </c>
      <c r="D11">
        <v>1538</v>
      </c>
      <c r="E11">
        <v>1488</v>
      </c>
      <c r="F11">
        <v>984</v>
      </c>
      <c r="G11">
        <v>1262</v>
      </c>
      <c r="H11">
        <v>992</v>
      </c>
      <c r="I11">
        <v>1614</v>
      </c>
      <c r="J11">
        <v>1262</v>
      </c>
      <c r="K11">
        <v>1322</v>
      </c>
      <c r="L11">
        <v>1022</v>
      </c>
      <c r="M11">
        <v>1014</v>
      </c>
    </row>
    <row r="12" spans="1:13" x14ac:dyDescent="0.3">
      <c r="A12">
        <v>1250</v>
      </c>
      <c r="B12">
        <v>1554</v>
      </c>
      <c r="C12">
        <v>1306</v>
      </c>
      <c r="D12">
        <v>1458</v>
      </c>
      <c r="E12">
        <v>1242</v>
      </c>
      <c r="F12">
        <v>1226</v>
      </c>
      <c r="G12">
        <v>1420</v>
      </c>
      <c r="H12">
        <v>1308</v>
      </c>
      <c r="I12">
        <v>1362</v>
      </c>
      <c r="J12">
        <v>1378</v>
      </c>
      <c r="K12">
        <v>1196</v>
      </c>
      <c r="L12">
        <v>1052</v>
      </c>
      <c r="M12">
        <v>1188</v>
      </c>
    </row>
    <row r="13" spans="1:13" x14ac:dyDescent="0.3">
      <c r="A13">
        <v>1198</v>
      </c>
      <c r="B13">
        <v>1178</v>
      </c>
      <c r="C13">
        <v>1654</v>
      </c>
      <c r="D13">
        <v>1492</v>
      </c>
      <c r="E13">
        <v>1208</v>
      </c>
      <c r="F13">
        <v>1382</v>
      </c>
      <c r="G13">
        <v>1290</v>
      </c>
      <c r="H13">
        <v>1246</v>
      </c>
      <c r="I13">
        <v>1444</v>
      </c>
      <c r="J13">
        <v>1246</v>
      </c>
      <c r="K13">
        <v>1308</v>
      </c>
      <c r="L13">
        <v>1116</v>
      </c>
      <c r="M13">
        <v>1436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5F1B-EAED-48D3-8B22-9143C33DEF6A}">
  <dimension ref="A1:M13"/>
  <sheetViews>
    <sheetView workbookViewId="0">
      <selection activeCell="N14" sqref="N14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1526</v>
      </c>
      <c r="B1">
        <v>1722</v>
      </c>
      <c r="C1">
        <v>1586</v>
      </c>
      <c r="D1">
        <v>1690</v>
      </c>
      <c r="E1">
        <v>1348</v>
      </c>
      <c r="F1">
        <v>1276</v>
      </c>
      <c r="G1">
        <v>1246</v>
      </c>
      <c r="H1">
        <v>1382</v>
      </c>
      <c r="I1">
        <v>1602</v>
      </c>
      <c r="J1">
        <v>1512</v>
      </c>
      <c r="K1">
        <v>1320</v>
      </c>
      <c r="L1">
        <v>1406</v>
      </c>
      <c r="M1">
        <v>1542</v>
      </c>
    </row>
    <row r="2" spans="1:13" x14ac:dyDescent="0.3">
      <c r="A2">
        <v>1116</v>
      </c>
      <c r="B2">
        <v>1106</v>
      </c>
      <c r="C2">
        <v>1416</v>
      </c>
      <c r="D2">
        <v>1250</v>
      </c>
      <c r="E2">
        <v>1208</v>
      </c>
      <c r="F2">
        <v>1470</v>
      </c>
      <c r="G2">
        <v>1450</v>
      </c>
      <c r="H2">
        <v>1262</v>
      </c>
      <c r="I2">
        <v>1338</v>
      </c>
      <c r="J2">
        <v>1392</v>
      </c>
      <c r="K2">
        <v>1104</v>
      </c>
      <c r="L2">
        <v>1032</v>
      </c>
      <c r="M2">
        <v>1182</v>
      </c>
    </row>
    <row r="3" spans="1:13" x14ac:dyDescent="0.3">
      <c r="A3">
        <v>1638</v>
      </c>
      <c r="B3">
        <v>1470</v>
      </c>
      <c r="C3">
        <v>1732</v>
      </c>
      <c r="D3">
        <v>1652</v>
      </c>
      <c r="E3">
        <v>1716</v>
      </c>
      <c r="F3">
        <v>1568</v>
      </c>
      <c r="G3">
        <v>1642</v>
      </c>
      <c r="H3">
        <v>1398</v>
      </c>
      <c r="I3">
        <v>1562</v>
      </c>
      <c r="J3">
        <v>1690</v>
      </c>
      <c r="K3">
        <v>1624</v>
      </c>
      <c r="L3">
        <v>1516</v>
      </c>
      <c r="M3">
        <v>1542</v>
      </c>
    </row>
    <row r="4" spans="1:13" x14ac:dyDescent="0.3">
      <c r="A4">
        <v>1286</v>
      </c>
      <c r="B4">
        <v>1068</v>
      </c>
      <c r="C4">
        <v>1532</v>
      </c>
      <c r="D4">
        <v>1612</v>
      </c>
      <c r="E4">
        <v>1298</v>
      </c>
      <c r="F4">
        <v>1438</v>
      </c>
      <c r="G4">
        <v>1408</v>
      </c>
      <c r="H4">
        <v>1156</v>
      </c>
      <c r="I4">
        <v>1454</v>
      </c>
      <c r="J4">
        <v>1474</v>
      </c>
      <c r="K4">
        <v>1432</v>
      </c>
      <c r="L4">
        <v>132</v>
      </c>
      <c r="M4">
        <v>1374</v>
      </c>
    </row>
    <row r="5" spans="1:13" x14ac:dyDescent="0.3">
      <c r="A5">
        <v>1194</v>
      </c>
      <c r="B5">
        <v>1388</v>
      </c>
      <c r="C5">
        <v>1338</v>
      </c>
      <c r="D5">
        <v>1320</v>
      </c>
      <c r="E5">
        <v>1126</v>
      </c>
      <c r="F5">
        <v>1470</v>
      </c>
      <c r="G5">
        <v>1274</v>
      </c>
      <c r="H5">
        <v>1022</v>
      </c>
      <c r="I5">
        <v>1362</v>
      </c>
      <c r="J5">
        <v>1382</v>
      </c>
      <c r="K5">
        <v>1412</v>
      </c>
      <c r="L5">
        <v>1080</v>
      </c>
      <c r="M5">
        <v>1074</v>
      </c>
    </row>
    <row r="6" spans="1:13" x14ac:dyDescent="0.3">
      <c r="A6">
        <v>1424</v>
      </c>
      <c r="B6">
        <v>1328</v>
      </c>
      <c r="C6">
        <v>1706</v>
      </c>
      <c r="D6">
        <v>1380</v>
      </c>
      <c r="E6">
        <v>1398</v>
      </c>
      <c r="F6">
        <v>1588</v>
      </c>
      <c r="G6">
        <v>1512</v>
      </c>
      <c r="H6">
        <v>1144</v>
      </c>
      <c r="I6">
        <v>1600</v>
      </c>
      <c r="J6">
        <v>1538</v>
      </c>
      <c r="K6">
        <v>1672</v>
      </c>
      <c r="L6">
        <v>1298</v>
      </c>
      <c r="M6">
        <v>1430</v>
      </c>
    </row>
    <row r="7" spans="1:13" x14ac:dyDescent="0.3">
      <c r="A7">
        <v>1496</v>
      </c>
      <c r="B7">
        <v>1286</v>
      </c>
      <c r="C7">
        <v>1618</v>
      </c>
      <c r="D7">
        <v>1420</v>
      </c>
      <c r="E7">
        <v>1486</v>
      </c>
      <c r="F7">
        <v>1450</v>
      </c>
      <c r="G7">
        <v>1646</v>
      </c>
      <c r="H7">
        <v>1430</v>
      </c>
      <c r="I7">
        <v>1684</v>
      </c>
      <c r="J7">
        <v>1472</v>
      </c>
      <c r="K7">
        <v>1602</v>
      </c>
      <c r="L7">
        <v>1320</v>
      </c>
      <c r="M7">
        <v>1520</v>
      </c>
    </row>
    <row r="8" spans="1:13" x14ac:dyDescent="0.3">
      <c r="A8">
        <v>1380</v>
      </c>
      <c r="B8">
        <v>1220</v>
      </c>
      <c r="C8">
        <v>1388</v>
      </c>
      <c r="D8">
        <v>1578</v>
      </c>
      <c r="E8">
        <v>1240</v>
      </c>
      <c r="F8">
        <v>1228</v>
      </c>
      <c r="G8">
        <v>1166</v>
      </c>
      <c r="H8">
        <v>116</v>
      </c>
      <c r="I8">
        <v>1242</v>
      </c>
      <c r="J8">
        <v>1264</v>
      </c>
      <c r="K8">
        <v>1338</v>
      </c>
      <c r="L8">
        <v>1054</v>
      </c>
      <c r="M8">
        <v>1298</v>
      </c>
    </row>
    <row r="9" spans="1:13" x14ac:dyDescent="0.3">
      <c r="A9">
        <v>1788</v>
      </c>
      <c r="B9">
        <v>1372</v>
      </c>
      <c r="C9">
        <v>1952</v>
      </c>
      <c r="D9">
        <v>1906</v>
      </c>
      <c r="E9">
        <v>1618</v>
      </c>
      <c r="F9">
        <v>1362</v>
      </c>
      <c r="G9">
        <v>1350</v>
      </c>
      <c r="H9">
        <v>1064</v>
      </c>
      <c r="I9">
        <v>1388</v>
      </c>
      <c r="J9">
        <v>1604</v>
      </c>
      <c r="K9">
        <v>1708</v>
      </c>
      <c r="L9">
        <v>1330</v>
      </c>
      <c r="M9">
        <v>1470</v>
      </c>
    </row>
    <row r="10" spans="1:13" x14ac:dyDescent="0.3">
      <c r="A10">
        <v>1642</v>
      </c>
      <c r="B10">
        <v>1472</v>
      </c>
      <c r="C10">
        <v>2016</v>
      </c>
      <c r="D10">
        <v>1860</v>
      </c>
      <c r="E10">
        <v>1936</v>
      </c>
      <c r="F10">
        <v>1686</v>
      </c>
      <c r="G10">
        <v>1510</v>
      </c>
      <c r="H10">
        <v>1482</v>
      </c>
      <c r="I10">
        <v>1810</v>
      </c>
      <c r="J10">
        <v>1990</v>
      </c>
      <c r="K10">
        <v>1684</v>
      </c>
      <c r="L10">
        <v>1430</v>
      </c>
      <c r="M10">
        <v>1526</v>
      </c>
    </row>
    <row r="11" spans="1:13" x14ac:dyDescent="0.3">
      <c r="A11">
        <v>1666</v>
      </c>
      <c r="B11">
        <v>1594</v>
      </c>
      <c r="C11">
        <v>1826</v>
      </c>
      <c r="D11">
        <v>1802</v>
      </c>
      <c r="E11">
        <v>1720</v>
      </c>
      <c r="F11">
        <v>1646</v>
      </c>
      <c r="G11">
        <v>1538</v>
      </c>
      <c r="H11">
        <v>1472</v>
      </c>
      <c r="I11">
        <v>1834</v>
      </c>
      <c r="J11">
        <v>1944</v>
      </c>
      <c r="K11">
        <v>1752</v>
      </c>
      <c r="L11">
        <v>1512</v>
      </c>
      <c r="M11">
        <v>1418</v>
      </c>
    </row>
    <row r="12" spans="1:13" x14ac:dyDescent="0.3">
      <c r="A12">
        <v>1538</v>
      </c>
      <c r="B12">
        <v>1448</v>
      </c>
      <c r="C12">
        <v>1858</v>
      </c>
      <c r="D12">
        <v>1764</v>
      </c>
      <c r="E12">
        <v>1986</v>
      </c>
      <c r="F12">
        <v>1668</v>
      </c>
      <c r="G12">
        <v>1634</v>
      </c>
      <c r="H12">
        <v>1618</v>
      </c>
      <c r="I12">
        <v>1648</v>
      </c>
      <c r="J12">
        <v>1902</v>
      </c>
      <c r="K12">
        <v>1882</v>
      </c>
      <c r="L12">
        <v>1444</v>
      </c>
      <c r="M12">
        <v>1738</v>
      </c>
    </row>
    <row r="13" spans="1:13" x14ac:dyDescent="0.3">
      <c r="A13">
        <v>1372</v>
      </c>
      <c r="B13">
        <v>1168</v>
      </c>
      <c r="C13">
        <v>1742</v>
      </c>
      <c r="D13">
        <v>2028</v>
      </c>
      <c r="E13">
        <v>1874</v>
      </c>
      <c r="F13">
        <v>1390</v>
      </c>
      <c r="G13">
        <v>1578</v>
      </c>
      <c r="H13">
        <v>1732</v>
      </c>
      <c r="I13">
        <v>1986</v>
      </c>
      <c r="J13">
        <v>1854</v>
      </c>
      <c r="K13">
        <v>1924</v>
      </c>
      <c r="L13">
        <v>1552</v>
      </c>
      <c r="M13">
        <v>1590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DBEE-DA19-4A14-868A-C01F083A9B38}">
  <dimension ref="A1:M13"/>
  <sheetViews>
    <sheetView workbookViewId="0">
      <selection activeCell="P18" sqref="P18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1484</v>
      </c>
      <c r="B1">
        <v>1402</v>
      </c>
      <c r="C1">
        <v>1580</v>
      </c>
      <c r="D1">
        <v>1956</v>
      </c>
      <c r="E1">
        <v>1924</v>
      </c>
      <c r="F1">
        <v>1976</v>
      </c>
      <c r="G1">
        <v>1764</v>
      </c>
      <c r="H1">
        <v>1538</v>
      </c>
      <c r="I1">
        <v>1928</v>
      </c>
      <c r="J1">
        <v>1780</v>
      </c>
      <c r="K1">
        <v>1970</v>
      </c>
      <c r="L1">
        <v>1684</v>
      </c>
      <c r="M1">
        <v>1760</v>
      </c>
    </row>
    <row r="2" spans="1:13" x14ac:dyDescent="0.3">
      <c r="A2">
        <v>1312</v>
      </c>
      <c r="B2">
        <v>1538</v>
      </c>
      <c r="C2">
        <v>1850</v>
      </c>
      <c r="D2">
        <v>1350</v>
      </c>
      <c r="E2">
        <v>1710</v>
      </c>
      <c r="F2">
        <v>1264</v>
      </c>
      <c r="G2">
        <v>1328</v>
      </c>
      <c r="H2">
        <v>1218</v>
      </c>
      <c r="I2">
        <v>1528</v>
      </c>
      <c r="J2">
        <v>1568</v>
      </c>
      <c r="K2">
        <v>1668</v>
      </c>
      <c r="L2">
        <v>1170</v>
      </c>
      <c r="M2">
        <v>1250</v>
      </c>
    </row>
    <row r="3" spans="1:13" x14ac:dyDescent="0.3">
      <c r="A3">
        <v>1390</v>
      </c>
      <c r="B3">
        <v>1668</v>
      </c>
      <c r="C3">
        <v>1448</v>
      </c>
      <c r="D3">
        <v>1342</v>
      </c>
      <c r="E3">
        <v>1460</v>
      </c>
      <c r="F3">
        <v>1788</v>
      </c>
      <c r="G3">
        <v>1362</v>
      </c>
      <c r="H3">
        <v>1372</v>
      </c>
      <c r="I3">
        <v>1604</v>
      </c>
      <c r="J3">
        <v>1806</v>
      </c>
      <c r="K3">
        <v>1380</v>
      </c>
      <c r="L3">
        <v>1060</v>
      </c>
      <c r="M3">
        <v>1268</v>
      </c>
    </row>
    <row r="4" spans="1:13" x14ac:dyDescent="0.3">
      <c r="A4">
        <v>1526</v>
      </c>
      <c r="B4">
        <v>1264</v>
      </c>
      <c r="C4">
        <v>1412</v>
      </c>
      <c r="D4">
        <v>1618</v>
      </c>
      <c r="E4">
        <v>1734</v>
      </c>
      <c r="F4">
        <v>1668</v>
      </c>
      <c r="G4">
        <v>1404</v>
      </c>
      <c r="H4">
        <v>1502</v>
      </c>
      <c r="I4">
        <v>1684</v>
      </c>
      <c r="J4">
        <v>1732</v>
      </c>
      <c r="K4">
        <v>1450</v>
      </c>
      <c r="L4">
        <v>1136</v>
      </c>
      <c r="M4">
        <v>1410</v>
      </c>
    </row>
    <row r="5" spans="1:13" x14ac:dyDescent="0.3">
      <c r="A5">
        <v>1252</v>
      </c>
      <c r="B5">
        <v>1052</v>
      </c>
      <c r="C5">
        <v>1676</v>
      </c>
      <c r="D5">
        <v>1594</v>
      </c>
      <c r="E5">
        <v>1538</v>
      </c>
      <c r="F5">
        <v>1564</v>
      </c>
      <c r="G5">
        <v>1460</v>
      </c>
      <c r="H5">
        <v>1328</v>
      </c>
      <c r="I5">
        <v>1578</v>
      </c>
      <c r="J5">
        <v>1554</v>
      </c>
      <c r="K5">
        <v>1618</v>
      </c>
      <c r="L5">
        <v>1228</v>
      </c>
      <c r="M5">
        <v>1494</v>
      </c>
    </row>
    <row r="6" spans="1:13" x14ac:dyDescent="0.3">
      <c r="A6">
        <v>1446</v>
      </c>
      <c r="B6">
        <v>1362</v>
      </c>
      <c r="C6">
        <v>1538</v>
      </c>
      <c r="D6">
        <v>1752</v>
      </c>
      <c r="E6">
        <v>1426</v>
      </c>
      <c r="F6">
        <v>1480</v>
      </c>
      <c r="G6">
        <v>1412</v>
      </c>
      <c r="H6">
        <v>852</v>
      </c>
      <c r="I6">
        <v>1672</v>
      </c>
      <c r="J6">
        <v>966</v>
      </c>
      <c r="K6">
        <v>1434</v>
      </c>
      <c r="L6">
        <v>1342</v>
      </c>
      <c r="M6">
        <v>1284</v>
      </c>
    </row>
    <row r="7" spans="1:13" x14ac:dyDescent="0.3">
      <c r="A7">
        <v>1858</v>
      </c>
      <c r="B7">
        <v>1272</v>
      </c>
      <c r="C7">
        <v>1922</v>
      </c>
      <c r="D7">
        <v>1858</v>
      </c>
      <c r="E7">
        <v>1470</v>
      </c>
      <c r="F7">
        <v>1638</v>
      </c>
      <c r="G7">
        <v>1566</v>
      </c>
      <c r="H7">
        <v>1494</v>
      </c>
      <c r="I7">
        <v>1292</v>
      </c>
      <c r="J7">
        <v>1044</v>
      </c>
      <c r="K7">
        <v>1676</v>
      </c>
      <c r="L7">
        <v>1402</v>
      </c>
      <c r="M7">
        <v>1146</v>
      </c>
    </row>
    <row r="8" spans="1:13" x14ac:dyDescent="0.3">
      <c r="A8">
        <v>1762</v>
      </c>
      <c r="B8">
        <v>1314</v>
      </c>
      <c r="C8">
        <v>1676</v>
      </c>
      <c r="D8">
        <v>1790</v>
      </c>
      <c r="E8">
        <v>1520</v>
      </c>
      <c r="F8">
        <v>1502</v>
      </c>
      <c r="G8">
        <v>1390</v>
      </c>
      <c r="H8">
        <v>1052</v>
      </c>
      <c r="I8">
        <v>1082</v>
      </c>
      <c r="J8">
        <v>1478</v>
      </c>
      <c r="K8">
        <v>1604</v>
      </c>
      <c r="L8">
        <v>1064</v>
      </c>
      <c r="M8">
        <v>966</v>
      </c>
    </row>
    <row r="9" spans="1:13" x14ac:dyDescent="0.3">
      <c r="A9">
        <v>1244</v>
      </c>
      <c r="B9">
        <v>1482</v>
      </c>
      <c r="C9">
        <v>1822</v>
      </c>
      <c r="D9">
        <v>1436</v>
      </c>
      <c r="E9">
        <v>1482</v>
      </c>
      <c r="F9">
        <v>1786</v>
      </c>
      <c r="G9">
        <v>1078</v>
      </c>
      <c r="H9">
        <v>928</v>
      </c>
      <c r="I9">
        <v>1650</v>
      </c>
      <c r="J9">
        <v>1574</v>
      </c>
      <c r="K9">
        <v>1526</v>
      </c>
      <c r="L9">
        <v>1220</v>
      </c>
      <c r="M9">
        <v>1476</v>
      </c>
    </row>
    <row r="10" spans="1:13" x14ac:dyDescent="0.3">
      <c r="A10">
        <v>1258</v>
      </c>
      <c r="B10">
        <v>1302</v>
      </c>
      <c r="C10">
        <v>1902</v>
      </c>
      <c r="D10">
        <v>1724</v>
      </c>
      <c r="E10">
        <v>1656</v>
      </c>
      <c r="F10">
        <v>1712</v>
      </c>
      <c r="G10">
        <v>1380</v>
      </c>
      <c r="H10">
        <v>1362</v>
      </c>
      <c r="I10">
        <v>1434</v>
      </c>
      <c r="J10">
        <v>1112</v>
      </c>
      <c r="K10">
        <v>1312</v>
      </c>
      <c r="L10">
        <v>1156</v>
      </c>
      <c r="M10">
        <v>1350</v>
      </c>
    </row>
    <row r="11" spans="1:13" x14ac:dyDescent="0.3">
      <c r="A11">
        <v>1714</v>
      </c>
      <c r="B11">
        <v>1154</v>
      </c>
      <c r="C11">
        <v>1348</v>
      </c>
      <c r="D11">
        <v>1776</v>
      </c>
      <c r="E11">
        <v>1638</v>
      </c>
      <c r="F11">
        <v>1618</v>
      </c>
      <c r="G11">
        <v>1594</v>
      </c>
      <c r="H11">
        <v>1326</v>
      </c>
      <c r="I11">
        <v>1650</v>
      </c>
      <c r="J11">
        <v>1590</v>
      </c>
      <c r="K11">
        <v>1618</v>
      </c>
      <c r="L11">
        <v>1244</v>
      </c>
      <c r="M11">
        <v>1048</v>
      </c>
    </row>
    <row r="12" spans="1:13" x14ac:dyDescent="0.3">
      <c r="A12">
        <v>1838</v>
      </c>
      <c r="B12">
        <v>1392</v>
      </c>
      <c r="C12">
        <v>1532</v>
      </c>
      <c r="D12">
        <v>1472</v>
      </c>
      <c r="E12">
        <v>1580</v>
      </c>
      <c r="F12">
        <v>1566</v>
      </c>
      <c r="G12">
        <v>1504</v>
      </c>
      <c r="H12">
        <v>1142</v>
      </c>
      <c r="I12">
        <v>1712</v>
      </c>
      <c r="J12">
        <v>1446</v>
      </c>
      <c r="K12">
        <v>1714</v>
      </c>
      <c r="L12">
        <v>1484</v>
      </c>
      <c r="M12">
        <v>1326</v>
      </c>
    </row>
    <row r="13" spans="1:13" x14ac:dyDescent="0.3">
      <c r="A13">
        <v>1630</v>
      </c>
      <c r="B13">
        <v>1292</v>
      </c>
      <c r="C13">
        <v>1578</v>
      </c>
      <c r="D13">
        <v>1258</v>
      </c>
      <c r="E13">
        <v>1338</v>
      </c>
      <c r="F13">
        <v>1590</v>
      </c>
      <c r="G13">
        <v>1554</v>
      </c>
      <c r="H13">
        <v>1118</v>
      </c>
      <c r="I13">
        <v>1566</v>
      </c>
      <c r="J13">
        <v>1676</v>
      </c>
      <c r="K13">
        <v>1412</v>
      </c>
      <c r="L13">
        <v>1274</v>
      </c>
      <c r="M13">
        <v>1522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4D3D-7F67-4A52-9EB2-10ECC0DC24DD}">
  <dimension ref="A1:M13"/>
  <sheetViews>
    <sheetView workbookViewId="0"/>
  </sheetViews>
  <sheetFormatPr defaultRowHeight="16.2" x14ac:dyDescent="0.3"/>
  <cols>
    <col min="1" max="13" width="5.5546875" bestFit="1" customWidth="1"/>
  </cols>
  <sheetData>
    <row r="1" spans="1:13" x14ac:dyDescent="0.3">
      <c r="A1">
        <v>1216</v>
      </c>
      <c r="B1">
        <v>1476</v>
      </c>
      <c r="C1">
        <v>1440</v>
      </c>
      <c r="D1">
        <v>1276</v>
      </c>
      <c r="E1">
        <v>1420</v>
      </c>
      <c r="F1">
        <v>1216</v>
      </c>
      <c r="G1">
        <v>1120</v>
      </c>
      <c r="H1">
        <v>1334</v>
      </c>
      <c r="I1">
        <v>1350</v>
      </c>
      <c r="J1">
        <v>1436</v>
      </c>
      <c r="K1">
        <v>1246</v>
      </c>
      <c r="L1">
        <v>1176</v>
      </c>
      <c r="M1">
        <v>1188</v>
      </c>
    </row>
    <row r="2" spans="1:13" x14ac:dyDescent="0.3">
      <c r="A2">
        <v>1124</v>
      </c>
      <c r="B2">
        <v>1042</v>
      </c>
      <c r="C2">
        <v>1176</v>
      </c>
      <c r="D2">
        <v>1158</v>
      </c>
      <c r="E2">
        <v>1168</v>
      </c>
      <c r="F2">
        <v>1022</v>
      </c>
      <c r="G2">
        <v>1138</v>
      </c>
      <c r="H2">
        <v>1316</v>
      </c>
      <c r="I2">
        <v>1246</v>
      </c>
      <c r="J2">
        <v>1150</v>
      </c>
      <c r="K2">
        <v>1246</v>
      </c>
      <c r="L2">
        <v>1138</v>
      </c>
      <c r="M2">
        <v>1204</v>
      </c>
    </row>
    <row r="3" spans="1:13" x14ac:dyDescent="0.3">
      <c r="A3">
        <v>1272</v>
      </c>
      <c r="B3">
        <v>1198</v>
      </c>
      <c r="C3">
        <v>1298</v>
      </c>
      <c r="D3">
        <v>1050</v>
      </c>
      <c r="E3">
        <v>1336</v>
      </c>
      <c r="F3">
        <v>1228</v>
      </c>
      <c r="G3">
        <v>1106</v>
      </c>
      <c r="H3">
        <v>1228</v>
      </c>
      <c r="I3">
        <v>1276</v>
      </c>
      <c r="J3">
        <v>1090</v>
      </c>
      <c r="K3">
        <v>1350</v>
      </c>
      <c r="L3">
        <v>1078</v>
      </c>
      <c r="M3">
        <v>1308</v>
      </c>
    </row>
    <row r="4" spans="1:13" x14ac:dyDescent="0.3">
      <c r="A4">
        <v>1246</v>
      </c>
      <c r="B4">
        <v>1246</v>
      </c>
      <c r="C4">
        <v>1246</v>
      </c>
      <c r="D4">
        <v>1352</v>
      </c>
      <c r="E4">
        <v>974</v>
      </c>
      <c r="F4">
        <v>1352</v>
      </c>
      <c r="G4">
        <v>1246</v>
      </c>
      <c r="H4">
        <v>1352</v>
      </c>
      <c r="I4">
        <v>1352</v>
      </c>
      <c r="J4">
        <v>1352</v>
      </c>
      <c r="K4">
        <v>1352</v>
      </c>
      <c r="L4">
        <v>1352</v>
      </c>
      <c r="M4">
        <v>1352</v>
      </c>
    </row>
    <row r="5" spans="1:13" x14ac:dyDescent="0.3">
      <c r="A5">
        <v>1442</v>
      </c>
      <c r="B5">
        <v>1554</v>
      </c>
      <c r="C5">
        <v>1488</v>
      </c>
      <c r="D5">
        <v>1404</v>
      </c>
      <c r="E5">
        <v>0</v>
      </c>
      <c r="F5">
        <v>1480</v>
      </c>
      <c r="G5">
        <v>1352</v>
      </c>
      <c r="H5">
        <v>1626</v>
      </c>
      <c r="I5">
        <v>1574</v>
      </c>
      <c r="J5">
        <v>1520</v>
      </c>
      <c r="K5">
        <v>1588</v>
      </c>
      <c r="L5">
        <v>1462</v>
      </c>
      <c r="M5">
        <v>1362</v>
      </c>
    </row>
    <row r="6" spans="1:13" x14ac:dyDescent="0.3">
      <c r="A6">
        <v>1292</v>
      </c>
      <c r="B6">
        <v>1240</v>
      </c>
      <c r="C6">
        <v>1380</v>
      </c>
      <c r="D6">
        <v>1142</v>
      </c>
      <c r="E6">
        <v>1062</v>
      </c>
      <c r="F6">
        <v>1052</v>
      </c>
      <c r="G6">
        <v>1490</v>
      </c>
      <c r="H6">
        <v>1428</v>
      </c>
      <c r="I6">
        <v>1208</v>
      </c>
      <c r="J6">
        <v>1280</v>
      </c>
      <c r="K6">
        <v>1164</v>
      </c>
      <c r="L6">
        <v>1144</v>
      </c>
      <c r="M6">
        <v>1338</v>
      </c>
    </row>
    <row r="7" spans="1:13" x14ac:dyDescent="0.3">
      <c r="A7">
        <v>1246</v>
      </c>
      <c r="B7">
        <v>1070</v>
      </c>
      <c r="C7">
        <v>1262</v>
      </c>
      <c r="D7">
        <v>1246</v>
      </c>
      <c r="E7">
        <v>1080</v>
      </c>
      <c r="F7">
        <v>1272</v>
      </c>
      <c r="G7">
        <v>1218</v>
      </c>
      <c r="H7">
        <v>1406</v>
      </c>
      <c r="I7">
        <v>1246</v>
      </c>
      <c r="J7">
        <v>1234</v>
      </c>
      <c r="K7">
        <v>1352</v>
      </c>
      <c r="L7">
        <v>1246</v>
      </c>
      <c r="M7">
        <v>1352</v>
      </c>
    </row>
    <row r="8" spans="1:13" x14ac:dyDescent="0.3">
      <c r="A8">
        <v>1290</v>
      </c>
      <c r="B8">
        <v>1352</v>
      </c>
      <c r="C8">
        <v>1352</v>
      </c>
      <c r="D8">
        <v>1308</v>
      </c>
      <c r="E8">
        <v>1352</v>
      </c>
      <c r="F8">
        <v>1246</v>
      </c>
      <c r="G8">
        <v>1246</v>
      </c>
      <c r="H8">
        <v>1474</v>
      </c>
      <c r="I8">
        <v>1352</v>
      </c>
      <c r="J8">
        <v>1352</v>
      </c>
      <c r="K8">
        <v>1368</v>
      </c>
      <c r="L8">
        <v>1340</v>
      </c>
      <c r="M8">
        <v>1404</v>
      </c>
    </row>
    <row r="9" spans="1:13" x14ac:dyDescent="0.3">
      <c r="A9">
        <v>1578</v>
      </c>
      <c r="B9">
        <v>1644</v>
      </c>
      <c r="C9">
        <v>1524</v>
      </c>
      <c r="D9">
        <v>1596</v>
      </c>
      <c r="E9">
        <v>1402</v>
      </c>
      <c r="F9">
        <v>1346</v>
      </c>
      <c r="G9">
        <v>1290</v>
      </c>
      <c r="H9">
        <v>1320</v>
      </c>
      <c r="I9">
        <v>1422</v>
      </c>
      <c r="J9">
        <v>1622</v>
      </c>
      <c r="K9">
        <v>1516</v>
      </c>
      <c r="L9">
        <v>1246</v>
      </c>
      <c r="M9">
        <v>1352</v>
      </c>
    </row>
    <row r="10" spans="1:13" x14ac:dyDescent="0.3">
      <c r="A10">
        <v>1384</v>
      </c>
      <c r="B10">
        <v>1246</v>
      </c>
      <c r="C10">
        <v>1444</v>
      </c>
      <c r="D10">
        <v>1246</v>
      </c>
      <c r="E10">
        <v>1426</v>
      </c>
      <c r="F10">
        <v>1246</v>
      </c>
      <c r="G10">
        <v>1300</v>
      </c>
      <c r="H10">
        <v>1248</v>
      </c>
      <c r="I10">
        <v>1494</v>
      </c>
      <c r="J10">
        <v>1368</v>
      </c>
      <c r="K10">
        <v>1652</v>
      </c>
      <c r="L10">
        <v>1352</v>
      </c>
      <c r="M10">
        <v>1644</v>
      </c>
    </row>
    <row r="11" spans="1:13" x14ac:dyDescent="0.3">
      <c r="A11">
        <v>1172</v>
      </c>
      <c r="B11">
        <v>1278</v>
      </c>
      <c r="C11">
        <v>1498</v>
      </c>
      <c r="D11">
        <v>1248</v>
      </c>
      <c r="E11">
        <v>1300</v>
      </c>
      <c r="F11">
        <v>1290</v>
      </c>
      <c r="G11">
        <v>1246</v>
      </c>
      <c r="H11">
        <v>1282</v>
      </c>
      <c r="I11">
        <v>1464</v>
      </c>
      <c r="J11">
        <v>1328</v>
      </c>
      <c r="K11">
        <v>1578</v>
      </c>
      <c r="L11">
        <v>1368</v>
      </c>
      <c r="M11">
        <v>1582</v>
      </c>
    </row>
    <row r="12" spans="1:13" x14ac:dyDescent="0.3">
      <c r="A12">
        <v>1236</v>
      </c>
      <c r="B12">
        <v>1134</v>
      </c>
      <c r="C12">
        <v>1568</v>
      </c>
      <c r="D12">
        <v>1166</v>
      </c>
      <c r="E12">
        <v>982</v>
      </c>
      <c r="F12">
        <v>1246</v>
      </c>
      <c r="G12">
        <v>1262</v>
      </c>
      <c r="H12">
        <v>1292</v>
      </c>
      <c r="I12">
        <v>1218</v>
      </c>
      <c r="J12">
        <v>1246</v>
      </c>
      <c r="K12">
        <v>1308</v>
      </c>
      <c r="L12">
        <v>1356</v>
      </c>
      <c r="M12">
        <v>1526</v>
      </c>
    </row>
    <row r="13" spans="1:13" x14ac:dyDescent="0.3">
      <c r="A13">
        <v>1216</v>
      </c>
      <c r="B13">
        <v>1226</v>
      </c>
      <c r="C13">
        <v>1262</v>
      </c>
      <c r="D13">
        <v>1208</v>
      </c>
      <c r="E13">
        <v>1100</v>
      </c>
      <c r="F13">
        <v>1284</v>
      </c>
      <c r="G13">
        <v>1272</v>
      </c>
      <c r="H13">
        <v>1370</v>
      </c>
      <c r="I13">
        <v>1246</v>
      </c>
      <c r="J13">
        <v>1350</v>
      </c>
      <c r="K13">
        <v>1290</v>
      </c>
      <c r="L13">
        <v>1400</v>
      </c>
      <c r="M13">
        <v>1482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66C7-5F5B-405C-8FE2-216646449775}">
  <dimension ref="A1:M13"/>
  <sheetViews>
    <sheetView workbookViewId="0"/>
  </sheetViews>
  <sheetFormatPr defaultRowHeight="16.2" x14ac:dyDescent="0.3"/>
  <cols>
    <col min="1" max="13" width="5.5546875" bestFit="1" customWidth="1"/>
  </cols>
  <sheetData>
    <row r="1" spans="1:13" x14ac:dyDescent="0.3">
      <c r="A1">
        <v>1624</v>
      </c>
      <c r="B1">
        <v>1482</v>
      </c>
      <c r="C1">
        <v>1576</v>
      </c>
      <c r="D1">
        <v>1380</v>
      </c>
      <c r="E1">
        <v>1320</v>
      </c>
      <c r="F1">
        <v>1550</v>
      </c>
      <c r="G1">
        <v>1468</v>
      </c>
      <c r="H1">
        <v>1412</v>
      </c>
      <c r="I1">
        <v>1244</v>
      </c>
      <c r="J1">
        <v>1478</v>
      </c>
      <c r="K1">
        <v>1340</v>
      </c>
      <c r="L1">
        <v>1538</v>
      </c>
      <c r="M1">
        <v>1592</v>
      </c>
    </row>
    <row r="2" spans="1:13" x14ac:dyDescent="0.3">
      <c r="A2">
        <v>1040</v>
      </c>
      <c r="B2">
        <v>1248</v>
      </c>
      <c r="C2">
        <v>1320</v>
      </c>
      <c r="D2">
        <v>1246</v>
      </c>
      <c r="E2">
        <v>1168</v>
      </c>
      <c r="F2">
        <v>1116</v>
      </c>
      <c r="G2">
        <v>1126</v>
      </c>
      <c r="H2">
        <v>1142</v>
      </c>
      <c r="I2">
        <v>1246</v>
      </c>
      <c r="J2">
        <v>1378</v>
      </c>
      <c r="K2">
        <v>1300</v>
      </c>
      <c r="L2">
        <v>1246</v>
      </c>
      <c r="M2">
        <v>1246</v>
      </c>
    </row>
    <row r="3" spans="1:13" x14ac:dyDescent="0.3">
      <c r="A3">
        <v>1656</v>
      </c>
      <c r="B3">
        <v>1586</v>
      </c>
      <c r="C3">
        <v>1660</v>
      </c>
      <c r="D3">
        <v>1488</v>
      </c>
      <c r="E3">
        <v>1542</v>
      </c>
      <c r="F3">
        <v>1618</v>
      </c>
      <c r="G3">
        <v>1392</v>
      </c>
      <c r="H3">
        <v>1472</v>
      </c>
      <c r="I3">
        <v>1582</v>
      </c>
      <c r="J3">
        <v>1656</v>
      </c>
      <c r="K3">
        <v>1524</v>
      </c>
      <c r="L3">
        <v>1592</v>
      </c>
      <c r="M3">
        <v>1442</v>
      </c>
    </row>
    <row r="4" spans="1:13" x14ac:dyDescent="0.3">
      <c r="A4">
        <v>1328</v>
      </c>
      <c r="B4">
        <v>1196</v>
      </c>
      <c r="C4">
        <v>1404</v>
      </c>
      <c r="D4">
        <v>1274</v>
      </c>
      <c r="E4">
        <v>1298</v>
      </c>
      <c r="F4">
        <v>1246</v>
      </c>
      <c r="G4">
        <v>1110</v>
      </c>
      <c r="H4">
        <v>1152</v>
      </c>
      <c r="I4">
        <v>1272</v>
      </c>
      <c r="J4">
        <v>1414</v>
      </c>
      <c r="K4">
        <v>1290</v>
      </c>
      <c r="L4">
        <v>1352</v>
      </c>
      <c r="M4">
        <v>1340</v>
      </c>
    </row>
    <row r="5" spans="1:13" x14ac:dyDescent="0.3">
      <c r="A5">
        <v>1216</v>
      </c>
      <c r="B5">
        <v>1180</v>
      </c>
      <c r="C5">
        <v>1312</v>
      </c>
      <c r="D5">
        <v>1246</v>
      </c>
      <c r="E5">
        <v>1262</v>
      </c>
      <c r="F5">
        <v>1320</v>
      </c>
      <c r="G5">
        <v>1134</v>
      </c>
      <c r="H5">
        <v>1344</v>
      </c>
      <c r="I5">
        <v>1088</v>
      </c>
      <c r="J5">
        <v>1210</v>
      </c>
      <c r="K5">
        <v>1078</v>
      </c>
      <c r="L5">
        <v>1246</v>
      </c>
      <c r="M5">
        <v>1272</v>
      </c>
    </row>
    <row r="6" spans="1:13" x14ac:dyDescent="0.3">
      <c r="A6">
        <v>1290</v>
      </c>
      <c r="B6">
        <v>1284</v>
      </c>
      <c r="C6">
        <v>1534</v>
      </c>
      <c r="D6">
        <v>1344</v>
      </c>
      <c r="E6">
        <v>1272</v>
      </c>
      <c r="F6">
        <v>1332</v>
      </c>
      <c r="G6">
        <v>1284</v>
      </c>
      <c r="H6">
        <v>1262</v>
      </c>
      <c r="I6">
        <v>1198</v>
      </c>
      <c r="J6">
        <v>1292</v>
      </c>
      <c r="K6">
        <v>1326</v>
      </c>
      <c r="L6">
        <v>1566</v>
      </c>
      <c r="M6">
        <v>1488</v>
      </c>
    </row>
    <row r="7" spans="1:13" x14ac:dyDescent="0.3">
      <c r="A7">
        <v>1600</v>
      </c>
      <c r="B7">
        <v>1466</v>
      </c>
      <c r="C7">
        <v>0</v>
      </c>
      <c r="D7">
        <v>1490</v>
      </c>
      <c r="E7">
        <v>1402</v>
      </c>
      <c r="F7">
        <v>1488</v>
      </c>
      <c r="G7">
        <v>1314</v>
      </c>
      <c r="H7">
        <v>1500</v>
      </c>
      <c r="I7">
        <v>1408</v>
      </c>
      <c r="J7">
        <v>1604</v>
      </c>
      <c r="K7">
        <v>1420</v>
      </c>
      <c r="L7">
        <v>1306</v>
      </c>
      <c r="M7">
        <v>1608</v>
      </c>
    </row>
    <row r="8" spans="1:13" x14ac:dyDescent="0.3">
      <c r="A8">
        <v>1362</v>
      </c>
      <c r="B8">
        <v>1274</v>
      </c>
      <c r="C8">
        <v>136</v>
      </c>
      <c r="D8">
        <v>850</v>
      </c>
      <c r="E8">
        <v>1248</v>
      </c>
      <c r="F8">
        <v>1380</v>
      </c>
      <c r="G8">
        <v>1230</v>
      </c>
      <c r="H8">
        <v>1302</v>
      </c>
      <c r="I8">
        <v>1272</v>
      </c>
      <c r="J8">
        <v>1530</v>
      </c>
      <c r="K8">
        <v>1246</v>
      </c>
      <c r="L8">
        <v>1216</v>
      </c>
      <c r="M8">
        <v>1436</v>
      </c>
    </row>
    <row r="9" spans="1:13" x14ac:dyDescent="0.3">
      <c r="A9">
        <v>0</v>
      </c>
      <c r="B9">
        <v>1216</v>
      </c>
      <c r="C9">
        <v>1400</v>
      </c>
      <c r="D9">
        <v>1260</v>
      </c>
      <c r="E9">
        <v>1340</v>
      </c>
      <c r="F9">
        <v>1462</v>
      </c>
      <c r="G9">
        <v>1240</v>
      </c>
      <c r="H9">
        <v>1450</v>
      </c>
      <c r="I9">
        <v>1486</v>
      </c>
      <c r="J9">
        <v>1632</v>
      </c>
      <c r="K9">
        <v>1292</v>
      </c>
      <c r="L9">
        <v>1690</v>
      </c>
      <c r="M9">
        <v>1422</v>
      </c>
    </row>
    <row r="10" spans="1:13" x14ac:dyDescent="0.3">
      <c r="A10">
        <v>1494</v>
      </c>
      <c r="B10">
        <v>1330</v>
      </c>
      <c r="C10">
        <v>1452</v>
      </c>
      <c r="D10">
        <v>1682</v>
      </c>
      <c r="E10">
        <v>1640</v>
      </c>
      <c r="F10">
        <v>1388</v>
      </c>
      <c r="G10">
        <v>1554</v>
      </c>
      <c r="H10">
        <v>1734</v>
      </c>
      <c r="I10">
        <v>1408</v>
      </c>
      <c r="J10">
        <v>1752</v>
      </c>
      <c r="K10">
        <v>1538</v>
      </c>
      <c r="L10">
        <v>1618</v>
      </c>
      <c r="M10">
        <v>1494</v>
      </c>
    </row>
    <row r="11" spans="1:13" x14ac:dyDescent="0.3">
      <c r="A11">
        <v>1538</v>
      </c>
      <c r="B11">
        <v>1630</v>
      </c>
      <c r="C11">
        <v>1720</v>
      </c>
      <c r="D11">
        <v>1528</v>
      </c>
      <c r="E11">
        <v>1612</v>
      </c>
      <c r="F11">
        <v>1748</v>
      </c>
      <c r="G11">
        <v>1640</v>
      </c>
      <c r="H11">
        <v>1816</v>
      </c>
      <c r="I11">
        <v>1550</v>
      </c>
      <c r="J11">
        <v>1672</v>
      </c>
      <c r="K11">
        <v>1516</v>
      </c>
      <c r="L11">
        <v>1502</v>
      </c>
      <c r="M11">
        <v>1538</v>
      </c>
    </row>
    <row r="12" spans="1:13" x14ac:dyDescent="0.3">
      <c r="A12">
        <v>1654</v>
      </c>
      <c r="B12">
        <v>1552</v>
      </c>
      <c r="C12">
        <v>1798</v>
      </c>
      <c r="D12">
        <v>1502</v>
      </c>
      <c r="E12">
        <v>1084</v>
      </c>
      <c r="F12">
        <v>1568</v>
      </c>
      <c r="G12">
        <v>1250</v>
      </c>
      <c r="H12">
        <v>1682</v>
      </c>
      <c r="I12">
        <v>1388</v>
      </c>
      <c r="J12">
        <v>1746</v>
      </c>
      <c r="K12">
        <v>1462</v>
      </c>
      <c r="L12">
        <v>1672</v>
      </c>
      <c r="M12">
        <v>1706</v>
      </c>
    </row>
    <row r="13" spans="1:13" x14ac:dyDescent="0.3">
      <c r="A13">
        <v>1528</v>
      </c>
      <c r="B13">
        <v>1578</v>
      </c>
      <c r="C13">
        <v>1588</v>
      </c>
      <c r="D13">
        <v>1158</v>
      </c>
      <c r="E13">
        <v>1608</v>
      </c>
      <c r="F13">
        <v>1400</v>
      </c>
      <c r="G13">
        <v>1434</v>
      </c>
      <c r="H13">
        <v>1388</v>
      </c>
      <c r="I13">
        <v>1538</v>
      </c>
      <c r="J13">
        <v>1592</v>
      </c>
      <c r="K13">
        <v>1474</v>
      </c>
      <c r="L13">
        <v>1574</v>
      </c>
      <c r="M13">
        <v>1638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D02A-EA92-4126-8C97-B5EA1524DBA8}">
  <dimension ref="A1:M13"/>
  <sheetViews>
    <sheetView workbookViewId="0">
      <selection activeCell="P18" sqref="P18"/>
    </sheetView>
  </sheetViews>
  <sheetFormatPr defaultRowHeight="16.2" x14ac:dyDescent="0.3"/>
  <cols>
    <col min="1" max="13" width="5.5546875" bestFit="1" customWidth="1"/>
  </cols>
  <sheetData>
    <row r="1" spans="1:13" x14ac:dyDescent="0.3">
      <c r="A1">
        <v>1636</v>
      </c>
      <c r="B1">
        <v>1744</v>
      </c>
      <c r="C1">
        <v>1682</v>
      </c>
      <c r="D1">
        <v>1320</v>
      </c>
      <c r="E1">
        <v>1298</v>
      </c>
      <c r="F1">
        <v>1408</v>
      </c>
      <c r="G1">
        <v>1082</v>
      </c>
      <c r="H1">
        <v>1590</v>
      </c>
      <c r="I1">
        <v>1486</v>
      </c>
      <c r="J1">
        <v>1640</v>
      </c>
      <c r="K1">
        <v>1474</v>
      </c>
      <c r="L1">
        <v>1350</v>
      </c>
      <c r="M1">
        <v>1684</v>
      </c>
    </row>
    <row r="2" spans="1:13" x14ac:dyDescent="0.3">
      <c r="A2">
        <v>1386</v>
      </c>
      <c r="B2">
        <v>1466</v>
      </c>
      <c r="C2">
        <v>1140</v>
      </c>
      <c r="D2">
        <v>1182</v>
      </c>
      <c r="E2">
        <v>1004</v>
      </c>
      <c r="F2">
        <v>916</v>
      </c>
      <c r="G2">
        <v>798</v>
      </c>
      <c r="H2">
        <v>1352</v>
      </c>
      <c r="I2">
        <v>1206</v>
      </c>
      <c r="J2">
        <v>1726</v>
      </c>
      <c r="K2">
        <v>1364</v>
      </c>
      <c r="L2">
        <v>1272</v>
      </c>
      <c r="M2">
        <v>1500</v>
      </c>
    </row>
    <row r="3" spans="1:13" x14ac:dyDescent="0.3">
      <c r="A3">
        <v>1180</v>
      </c>
      <c r="B3">
        <v>1310</v>
      </c>
      <c r="C3">
        <v>772</v>
      </c>
      <c r="D3">
        <v>1192</v>
      </c>
      <c r="E3">
        <v>1068</v>
      </c>
      <c r="F3">
        <v>914</v>
      </c>
      <c r="G3">
        <v>798</v>
      </c>
      <c r="H3">
        <v>1380</v>
      </c>
      <c r="I3">
        <v>1242</v>
      </c>
      <c r="J3">
        <v>1518</v>
      </c>
      <c r="K3">
        <v>1612</v>
      </c>
      <c r="L3">
        <v>1330</v>
      </c>
      <c r="M3">
        <v>1394</v>
      </c>
    </row>
    <row r="4" spans="1:13" x14ac:dyDescent="0.3">
      <c r="A4">
        <v>1322</v>
      </c>
      <c r="B4">
        <v>1374</v>
      </c>
      <c r="C4">
        <v>1512</v>
      </c>
      <c r="D4">
        <v>1228</v>
      </c>
      <c r="E4">
        <v>1096</v>
      </c>
      <c r="F4">
        <v>1282</v>
      </c>
      <c r="G4">
        <v>1192</v>
      </c>
      <c r="H4">
        <v>1414</v>
      </c>
      <c r="I4">
        <v>1372</v>
      </c>
      <c r="J4">
        <v>1632</v>
      </c>
      <c r="K4">
        <v>1550</v>
      </c>
      <c r="L4">
        <v>1372</v>
      </c>
      <c r="M4">
        <v>1450</v>
      </c>
    </row>
    <row r="5" spans="1:13" x14ac:dyDescent="0.3">
      <c r="A5">
        <v>1362</v>
      </c>
      <c r="B5">
        <v>1118</v>
      </c>
      <c r="C5">
        <v>1414</v>
      </c>
      <c r="D5">
        <v>1476</v>
      </c>
      <c r="E5">
        <v>754</v>
      </c>
      <c r="F5">
        <v>974</v>
      </c>
      <c r="G5">
        <v>1140</v>
      </c>
      <c r="H5">
        <v>1576</v>
      </c>
      <c r="I5">
        <v>1500</v>
      </c>
      <c r="J5">
        <v>1756</v>
      </c>
      <c r="K5">
        <v>1680</v>
      </c>
      <c r="L5">
        <v>1484</v>
      </c>
      <c r="M5">
        <v>1628</v>
      </c>
    </row>
    <row r="6" spans="1:13" x14ac:dyDescent="0.3">
      <c r="A6">
        <v>1026</v>
      </c>
      <c r="B6">
        <v>1564</v>
      </c>
      <c r="C6">
        <v>1240</v>
      </c>
      <c r="D6">
        <v>1150</v>
      </c>
      <c r="E6">
        <v>950</v>
      </c>
      <c r="F6">
        <v>1124</v>
      </c>
      <c r="G6">
        <v>1148</v>
      </c>
      <c r="H6">
        <v>1156</v>
      </c>
      <c r="I6">
        <v>1164</v>
      </c>
      <c r="J6">
        <v>1206</v>
      </c>
      <c r="K6">
        <v>1414</v>
      </c>
      <c r="L6">
        <v>1252</v>
      </c>
      <c r="M6">
        <v>1262</v>
      </c>
    </row>
    <row r="7" spans="1:13" x14ac:dyDescent="0.3">
      <c r="A7">
        <v>1392</v>
      </c>
      <c r="B7">
        <v>1478</v>
      </c>
      <c r="C7">
        <v>1340</v>
      </c>
      <c r="D7">
        <v>1364</v>
      </c>
      <c r="E7">
        <v>1494</v>
      </c>
      <c r="F7">
        <v>1414</v>
      </c>
      <c r="G7">
        <v>1458</v>
      </c>
      <c r="H7">
        <v>1552</v>
      </c>
      <c r="I7">
        <v>1468</v>
      </c>
      <c r="J7">
        <v>1560</v>
      </c>
      <c r="K7">
        <v>1436</v>
      </c>
      <c r="L7">
        <v>1652</v>
      </c>
      <c r="M7">
        <v>1540</v>
      </c>
    </row>
    <row r="8" spans="1:13" x14ac:dyDescent="0.3">
      <c r="A8">
        <v>1190</v>
      </c>
      <c r="B8">
        <v>1210</v>
      </c>
      <c r="C8">
        <v>1454</v>
      </c>
      <c r="D8">
        <v>1158</v>
      </c>
      <c r="E8">
        <v>1400</v>
      </c>
      <c r="F8">
        <v>1250</v>
      </c>
      <c r="G8">
        <v>950</v>
      </c>
      <c r="H8">
        <v>1192</v>
      </c>
      <c r="I8">
        <v>1350</v>
      </c>
      <c r="J8">
        <v>1492</v>
      </c>
      <c r="K8">
        <v>1696</v>
      </c>
      <c r="L8">
        <v>1760</v>
      </c>
      <c r="M8">
        <v>1478</v>
      </c>
    </row>
    <row r="9" spans="1:13" x14ac:dyDescent="0.3">
      <c r="A9">
        <v>1066</v>
      </c>
      <c r="B9">
        <v>1610</v>
      </c>
      <c r="C9">
        <v>1676</v>
      </c>
      <c r="D9">
        <v>1040</v>
      </c>
      <c r="E9">
        <v>1458</v>
      </c>
      <c r="F9">
        <v>1612</v>
      </c>
      <c r="G9">
        <v>1384</v>
      </c>
      <c r="H9">
        <v>1278</v>
      </c>
      <c r="I9">
        <v>1516</v>
      </c>
      <c r="J9">
        <v>1748</v>
      </c>
      <c r="K9">
        <v>1590</v>
      </c>
      <c r="L9">
        <v>1036</v>
      </c>
      <c r="M9">
        <v>1350</v>
      </c>
    </row>
    <row r="10" spans="1:13" x14ac:dyDescent="0.3">
      <c r="A10">
        <v>1432</v>
      </c>
      <c r="B10">
        <v>1494</v>
      </c>
      <c r="C10">
        <v>1558</v>
      </c>
      <c r="D10">
        <v>1400</v>
      </c>
      <c r="E10">
        <v>1558</v>
      </c>
      <c r="F10">
        <v>0</v>
      </c>
      <c r="G10">
        <v>1286</v>
      </c>
      <c r="H10">
        <v>1032</v>
      </c>
      <c r="I10">
        <v>1022</v>
      </c>
      <c r="J10">
        <v>1630</v>
      </c>
      <c r="K10">
        <v>988</v>
      </c>
      <c r="L10">
        <v>850</v>
      </c>
      <c r="M10">
        <v>1492</v>
      </c>
    </row>
    <row r="11" spans="1:13" x14ac:dyDescent="0.3">
      <c r="A11">
        <v>1374</v>
      </c>
      <c r="B11">
        <v>1384</v>
      </c>
      <c r="C11">
        <v>1228</v>
      </c>
      <c r="D11">
        <v>976</v>
      </c>
      <c r="E11">
        <v>1266</v>
      </c>
      <c r="F11">
        <v>1526</v>
      </c>
      <c r="G11">
        <v>954</v>
      </c>
      <c r="H11">
        <v>1054</v>
      </c>
      <c r="I11">
        <v>1390</v>
      </c>
      <c r="J11">
        <v>1560</v>
      </c>
      <c r="K11">
        <v>944</v>
      </c>
      <c r="L11">
        <v>1036</v>
      </c>
      <c r="M11">
        <v>1400</v>
      </c>
    </row>
    <row r="12" spans="1:13" x14ac:dyDescent="0.3">
      <c r="A12">
        <v>1300</v>
      </c>
      <c r="B12">
        <v>1286</v>
      </c>
      <c r="C12">
        <v>1530</v>
      </c>
      <c r="D12">
        <v>1338</v>
      </c>
      <c r="E12">
        <v>1104</v>
      </c>
      <c r="F12">
        <v>1324</v>
      </c>
      <c r="G12">
        <v>1604</v>
      </c>
      <c r="H12">
        <v>1624</v>
      </c>
      <c r="I12">
        <v>1782</v>
      </c>
      <c r="J12">
        <v>1650</v>
      </c>
      <c r="K12">
        <v>1502</v>
      </c>
      <c r="L12">
        <v>1848</v>
      </c>
      <c r="M12">
        <v>1774</v>
      </c>
    </row>
    <row r="13" spans="1:13" x14ac:dyDescent="0.3">
      <c r="A13">
        <v>1338</v>
      </c>
      <c r="B13">
        <v>1212</v>
      </c>
      <c r="C13">
        <v>1450</v>
      </c>
      <c r="D13">
        <v>1410</v>
      </c>
      <c r="E13">
        <v>912</v>
      </c>
      <c r="F13">
        <v>1052</v>
      </c>
      <c r="G13">
        <v>1526</v>
      </c>
      <c r="H13">
        <v>1732</v>
      </c>
      <c r="I13">
        <v>1416</v>
      </c>
      <c r="J13">
        <v>1044</v>
      </c>
      <c r="K13">
        <v>1540</v>
      </c>
      <c r="L13">
        <v>1380</v>
      </c>
      <c r="M13">
        <v>1720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具名範圍</vt:lpstr>
      </vt:variant>
      <vt:variant>
        <vt:i4>24</vt:i4>
      </vt:variant>
    </vt:vector>
  </HeadingPairs>
  <TitlesOfParts>
    <vt:vector size="43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  <vt:lpstr>工作表17</vt:lpstr>
      <vt:lpstr>工作表18</vt:lpstr>
      <vt:lpstr>大的30-30_3</vt:lpstr>
      <vt:lpstr>工作表10!badai</vt:lpstr>
      <vt:lpstr>工作表11!badai</vt:lpstr>
      <vt:lpstr>工作表12!badai</vt:lpstr>
      <vt:lpstr>工作表13!badai</vt:lpstr>
      <vt:lpstr>工作表14!badai</vt:lpstr>
      <vt:lpstr>工作表15!badai</vt:lpstr>
      <vt:lpstr>工作表16!badai</vt:lpstr>
      <vt:lpstr>工作表17!badai</vt:lpstr>
      <vt:lpstr>工作表18!badai</vt:lpstr>
      <vt:lpstr>工作表2!badai</vt:lpstr>
      <vt:lpstr>工作表3!badai</vt:lpstr>
      <vt:lpstr>工作表4!badai</vt:lpstr>
      <vt:lpstr>工作表5!badai</vt:lpstr>
      <vt:lpstr>工作表6!badai</vt:lpstr>
      <vt:lpstr>工作表7!badai</vt:lpstr>
      <vt:lpstr>工作表8!badai</vt:lpstr>
      <vt:lpstr>工作表9!badai</vt:lpstr>
      <vt:lpstr>'大的30-30_3'!badai_1</vt:lpstr>
      <vt:lpstr>工作表1!badai_1</vt:lpstr>
      <vt:lpstr>'大的30-30_3'!badai_2</vt:lpstr>
      <vt:lpstr>'大的30-30_3'!badai_3</vt:lpstr>
      <vt:lpstr>'大的30-30_3'!badai_4</vt:lpstr>
      <vt:lpstr>'大的30-30_3'!badai_5</vt:lpstr>
      <vt:lpstr>'大的30-30_3'!badai_6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2020-08-11T06:48:14Z</dcterms:created>
  <dcterms:modified xsi:type="dcterms:W3CDTF">2020-08-13T16:05:38Z</dcterms:modified>
</cp:coreProperties>
</file>