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Names" sheetId="3" state="visible" r:id="rId3"/>
    <sheet xmlns:r="http://schemas.openxmlformats.org/officeDocument/2006/relationships" name="Qu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Names: rename the 8 units (U1–U8), the 22 property topics (1A–8B), the 4 skills hubs and the Maths/English squares.</t>
        </is>
      </c>
    </row>
    <row r="4">
      <c r="A4" t="inlineStr">
        <is>
          <t>3. Questions: one row per question. Topic must be a code from the Names sheet, or one of: HUB, POPQUIZ, REALWORLD, REVISION, BONUS, ANY.</t>
        </is>
      </c>
    </row>
    <row r="5">
      <c r="A5" t="inlineStr">
        <is>
          <t xml:space="preserve">   Level 1 = buying a property. Level 2 = houses 1–2. Level 3 = houses 3–4. (Hotels are a 'teach it back' challenge, no question needed.)</t>
        </is>
      </c>
    </row>
    <row r="6">
      <c r="A6" t="inlineStr">
        <is>
          <t xml:space="preserve">   Put level 2–3 questions on the unit code (e.g. U3) so they're shared by every topic in that unit, or on a topic code (e.g. 3A).</t>
        </is>
      </c>
    </row>
    <row r="7">
      <c r="A7" t="inlineStr">
        <is>
          <t xml:space="preserve">   Answer: the letter A–D. For open questions, leave the options blank and type the answer text instead.</t>
        </is>
      </c>
    </row>
    <row r="8">
      <c r="A8" t="inlineStr">
        <is>
          <t xml:space="preserve">   Pop quiz: use True/False in options A and B.</t>
        </is>
      </c>
    </row>
    <row r="9">
      <c r="A9" t="inlineStr">
        <is>
          <t>4. Missing questions? The game falls back: topic → unit → ANY. Aim for at least 2 questions per topic.</t>
        </is>
      </c>
    </row>
    <row r="10">
      <c r="A10" t="inlineStr">
        <is>
          <t>5. Save the file, then in the game press 'Load Excel file' on the setup screen.</t>
        </is>
      </c>
    </row>
    <row r="11">
      <c r="A11" t="inlineStr">
        <is>
          <t xml:space="preserve">   On GitHub Pages, a file named questions.xlsx next to index.html loads automatically.</t>
        </is>
      </c>
    </row>
    <row r="12">
      <c r="A12" t="inlineStr"/>
    </row>
    <row r="13">
      <c r="A13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Campus Tycoon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  <row r="78">
      <c r="A78" s="5" t="inlineStr">
        <is>
          <t>1A</t>
        </is>
      </c>
      <c r="B78" s="5" t="n">
        <v>1</v>
      </c>
      <c r="C78" s="5" t="inlineStr">
        <is>
          <t>Which planet is known as the Red Planet?</t>
        </is>
      </c>
      <c r="D78" s="5" t="inlineStr">
        <is>
          <t>Venus</t>
        </is>
      </c>
      <c r="E78" s="5" t="inlineStr">
        <is>
          <t>Mars</t>
        </is>
      </c>
      <c r="F78" s="5" t="inlineStr">
        <is>
          <t>Jupiter</t>
        </is>
      </c>
      <c r="G78" s="5" t="inlineStr">
        <is>
          <t>Saturn</t>
        </is>
      </c>
      <c r="H78" s="5" t="inlineStr">
        <is>
          <t>B</t>
        </is>
      </c>
      <c r="I78" s="5" t="inlineStr">
        <is>
          <t>Iron oxide (rust) on its surface makes Mars look red.</t>
        </is>
      </c>
    </row>
    <row r="79">
      <c r="A79" s="5" t="inlineStr">
        <is>
          <t>1A</t>
        </is>
      </c>
      <c r="B79" s="5" t="n">
        <v>1</v>
      </c>
      <c r="C79" s="5" t="inlineStr">
        <is>
          <t>What is at the centre of our Solar System?</t>
        </is>
      </c>
      <c r="D79" s="5" t="inlineStr">
        <is>
          <t>The Earth</t>
        </is>
      </c>
      <c r="E79" s="5" t="inlineStr">
        <is>
          <t>The Moon</t>
        </is>
      </c>
      <c r="F79" s="5" t="inlineStr">
        <is>
          <t>The Sun</t>
        </is>
      </c>
      <c r="G79" s="5" t="inlineStr">
        <is>
          <t>Jupiter</t>
        </is>
      </c>
      <c r="H79" s="5" t="inlineStr">
        <is>
          <t>C</t>
        </is>
      </c>
      <c r="I79" s="5" t="inlineStr">
        <is>
          <t>All the planets orbit the Sun.</t>
        </is>
      </c>
    </row>
    <row r="80">
      <c r="A80" s="5" t="inlineStr">
        <is>
          <t>1B</t>
        </is>
      </c>
      <c r="B80" s="5" t="n">
        <v>1</v>
      </c>
      <c r="C80" s="5" t="inlineStr">
        <is>
          <t>How many bones are in the adult human body?</t>
        </is>
      </c>
      <c r="D80" s="5" t="inlineStr">
        <is>
          <t>106</t>
        </is>
      </c>
      <c r="E80" s="5" t="inlineStr">
        <is>
          <t>206</t>
        </is>
      </c>
      <c r="F80" s="5" t="inlineStr">
        <is>
          <t>306</t>
        </is>
      </c>
      <c r="G80" s="5" t="inlineStr">
        <is>
          <t>406</t>
        </is>
      </c>
      <c r="H80" s="5" t="inlineStr">
        <is>
          <t>B</t>
        </is>
      </c>
      <c r="I80" s="5" t="inlineStr">
        <is>
          <t>Adults have 206 bones.</t>
        </is>
      </c>
    </row>
    <row r="81">
      <c r="A81" s="5" t="inlineStr">
        <is>
          <t>1B</t>
        </is>
      </c>
      <c r="B81" s="5" t="n">
        <v>1</v>
      </c>
      <c r="C81" s="5" t="inlineStr">
        <is>
          <t>Which organ do we use to breathe?</t>
        </is>
      </c>
      <c r="D81" s="5" t="inlineStr">
        <is>
          <t>Lungs</t>
        </is>
      </c>
      <c r="E81" s="5" t="inlineStr">
        <is>
          <t>Stomach</t>
        </is>
      </c>
      <c r="F81" s="5" t="inlineStr">
        <is>
          <t>Heart</t>
        </is>
      </c>
      <c r="G81" s="5" t="inlineStr">
        <is>
          <t>Liver</t>
        </is>
      </c>
      <c r="H81" s="5" t="inlineStr">
        <is>
          <t>A</t>
        </is>
      </c>
      <c r="I81" s="5" t="inlineStr">
        <is>
          <t>The lungs take in oxygen and remove carbon dioxide.</t>
        </is>
      </c>
    </row>
    <row r="82">
      <c r="A82" s="5" t="inlineStr">
        <is>
          <t>2A</t>
        </is>
      </c>
      <c r="B82" s="5" t="n">
        <v>1</v>
      </c>
      <c r="C82" s="5" t="inlineStr">
        <is>
          <t>Which city is the capital of Northern Ireland?</t>
        </is>
      </c>
      <c r="D82" s="5" t="inlineStr">
        <is>
          <t>Derry</t>
        </is>
      </c>
      <c r="E82" s="5" t="inlineStr">
        <is>
          <t>Belfast</t>
        </is>
      </c>
      <c r="F82" s="5" t="inlineStr">
        <is>
          <t>Newry</t>
        </is>
      </c>
      <c r="G82" s="5" t="inlineStr">
        <is>
          <t>Armagh</t>
        </is>
      </c>
      <c r="H82" s="5" t="inlineStr">
        <is>
          <t>B</t>
        </is>
      </c>
      <c r="I82" s="5" t="inlineStr">
        <is>
          <t>Belfast is the capital of Northern Ireland.</t>
        </is>
      </c>
    </row>
    <row r="83">
      <c r="A83" s="5" t="inlineStr">
        <is>
          <t>2A</t>
        </is>
      </c>
      <c r="B83" s="5" t="n">
        <v>1</v>
      </c>
      <c r="C83" s="5" t="inlineStr">
        <is>
          <t>Which UK city is known for the Beatles?</t>
        </is>
      </c>
      <c r="D83" s="5" t="inlineStr">
        <is>
          <t>Leeds</t>
        </is>
      </c>
      <c r="E83" s="5" t="inlineStr">
        <is>
          <t>Liverpool</t>
        </is>
      </c>
      <c r="F83" s="5" t="inlineStr">
        <is>
          <t>Birmingham</t>
        </is>
      </c>
      <c r="G83" s="5" t="inlineStr">
        <is>
          <t>Bristol</t>
        </is>
      </c>
      <c r="H83" s="5" t="inlineStr">
        <is>
          <t>B</t>
        </is>
      </c>
      <c r="I83" s="5" t="inlineStr">
        <is>
          <t>The Beatles formed in Liverpool.</t>
        </is>
      </c>
    </row>
    <row r="84">
      <c r="A84" s="5" t="inlineStr">
        <is>
          <t>2B</t>
        </is>
      </c>
      <c r="B84" s="5" t="n">
        <v>1</v>
      </c>
      <c r="C84" s="5" t="inlineStr">
        <is>
          <t>Which river flows through London?</t>
        </is>
      </c>
      <c r="D84" s="5" t="inlineStr">
        <is>
          <t>Severn</t>
        </is>
      </c>
      <c r="E84" s="5" t="inlineStr">
        <is>
          <t>Thames</t>
        </is>
      </c>
      <c r="F84" s="5" t="inlineStr">
        <is>
          <t>Mersey</t>
        </is>
      </c>
      <c r="G84" s="5" t="inlineStr">
        <is>
          <t>Tyne</t>
        </is>
      </c>
      <c r="H84" s="5" t="inlineStr">
        <is>
          <t>B</t>
        </is>
      </c>
      <c r="I84" s="5" t="inlineStr">
        <is>
          <t>The Thames flows through London.</t>
        </is>
      </c>
    </row>
    <row r="85">
      <c r="A85" s="5" t="inlineStr">
        <is>
          <t>2B</t>
        </is>
      </c>
      <c r="B85" s="5" t="n">
        <v>1</v>
      </c>
      <c r="C85" s="5" t="inlineStr">
        <is>
          <t>Which ocean lies between Europe and North America?</t>
        </is>
      </c>
      <c r="D85" s="5" t="inlineStr">
        <is>
          <t>Pacific</t>
        </is>
      </c>
      <c r="E85" s="5" t="inlineStr">
        <is>
          <t>Indian</t>
        </is>
      </c>
      <c r="F85" s="5" t="inlineStr">
        <is>
          <t>Atlantic</t>
        </is>
      </c>
      <c r="G85" s="5" t="inlineStr">
        <is>
          <t>Arctic</t>
        </is>
      </c>
      <c r="H85" s="5" t="inlineStr">
        <is>
          <t>C</t>
        </is>
      </c>
      <c r="I85" s="5" t="inlineStr">
        <is>
          <t>The Atlantic separates them.</t>
        </is>
      </c>
    </row>
    <row r="86">
      <c r="A86" s="5" t="inlineStr">
        <is>
          <t>2C</t>
        </is>
      </c>
      <c r="B86" s="5" t="n">
        <v>1</v>
      </c>
      <c r="C86" s="5" t="inlineStr">
        <is>
          <t>What is the capital of France?</t>
        </is>
      </c>
      <c r="D86" s="5" t="inlineStr">
        <is>
          <t>Lyon</t>
        </is>
      </c>
      <c r="E86" s="5" t="inlineStr">
        <is>
          <t>Paris</t>
        </is>
      </c>
      <c r="F86" s="5" t="inlineStr">
        <is>
          <t>Marseille</t>
        </is>
      </c>
      <c r="G86" s="5" t="inlineStr">
        <is>
          <t>Nice</t>
        </is>
      </c>
      <c r="H86" s="5" t="inlineStr">
        <is>
          <t>B</t>
        </is>
      </c>
      <c r="I86" s="5" t="inlineStr">
        <is>
          <t>Paris is the capital of France.</t>
        </is>
      </c>
    </row>
    <row r="87">
      <c r="A87" s="5" t="inlineStr">
        <is>
          <t>2C</t>
        </is>
      </c>
      <c r="B87" s="5" t="n">
        <v>1</v>
      </c>
      <c r="C87" s="5" t="inlineStr">
        <is>
          <t>What is the capital of Japan?</t>
        </is>
      </c>
      <c r="D87" s="5" t="inlineStr">
        <is>
          <t>Osaka</t>
        </is>
      </c>
      <c r="E87" s="5" t="inlineStr">
        <is>
          <t>Kyoto</t>
        </is>
      </c>
      <c r="F87" s="5" t="inlineStr">
        <is>
          <t>Tokyo</t>
        </is>
      </c>
      <c r="G87" s="5" t="inlineStr">
        <is>
          <t>Hiroshima</t>
        </is>
      </c>
      <c r="H87" s="5" t="inlineStr">
        <is>
          <t>C</t>
        </is>
      </c>
      <c r="I87" s="5" t="inlineStr">
        <is>
          <t>Tokyo is Japan's capital.</t>
        </is>
      </c>
    </row>
    <row r="88">
      <c r="A88" s="5" t="inlineStr">
        <is>
          <t>3A</t>
        </is>
      </c>
      <c r="B88" s="5" t="n">
        <v>1</v>
      </c>
      <c r="C88" s="5" t="inlineStr">
        <is>
          <t>Which Tudor queen was known as the Virgin Queen?</t>
        </is>
      </c>
      <c r="D88" s="5" t="inlineStr">
        <is>
          <t>Mary I</t>
        </is>
      </c>
      <c r="E88" s="5" t="inlineStr">
        <is>
          <t>Elizabeth I</t>
        </is>
      </c>
      <c r="F88" s="5" t="inlineStr">
        <is>
          <t>Anne Boleyn</t>
        </is>
      </c>
      <c r="G88" s="5" t="inlineStr">
        <is>
          <t>Jane Grey</t>
        </is>
      </c>
      <c r="H88" s="5" t="inlineStr">
        <is>
          <t>B</t>
        </is>
      </c>
      <c r="I88" s="5" t="inlineStr">
        <is>
          <t>Elizabeth I never married.</t>
        </is>
      </c>
    </row>
    <row r="89">
      <c r="A89" s="5" t="inlineStr">
        <is>
          <t>3A</t>
        </is>
      </c>
      <c r="B89" s="5" t="n">
        <v>1</v>
      </c>
      <c r="C89" s="5" t="inlineStr">
        <is>
          <t>Which Tudor king founded the Church of England?</t>
        </is>
      </c>
      <c r="D89" s="5" t="inlineStr">
        <is>
          <t>Henry VII</t>
        </is>
      </c>
      <c r="E89" s="5" t="inlineStr">
        <is>
          <t>Henry VIII</t>
        </is>
      </c>
      <c r="F89" s="5" t="inlineStr">
        <is>
          <t>Edward VI</t>
        </is>
      </c>
      <c r="G89" s="5" t="inlineStr">
        <is>
          <t>Richard III</t>
        </is>
      </c>
      <c r="H89" s="5" t="inlineStr">
        <is>
          <t>B</t>
        </is>
      </c>
      <c r="I89" s="5" t="inlineStr">
        <is>
          <t>Henry VIII broke from Rome in the 1530s.</t>
        </is>
      </c>
    </row>
    <row r="90">
      <c r="A90" s="5" t="inlineStr">
        <is>
          <t>3B</t>
        </is>
      </c>
      <c r="B90" s="5" t="n">
        <v>1</v>
      </c>
      <c r="C90" s="5" t="inlineStr">
        <is>
          <t>Who was the UK Prime Minister for most of World War II?</t>
        </is>
      </c>
      <c r="D90" s="5" t="inlineStr">
        <is>
          <t>Neville Chamberlain</t>
        </is>
      </c>
      <c r="E90" s="5" t="inlineStr">
        <is>
          <t>Winston Churchill</t>
        </is>
      </c>
      <c r="F90" s="5" t="inlineStr">
        <is>
          <t>Clement Attlee</t>
        </is>
      </c>
      <c r="G90" s="5" t="inlineStr">
        <is>
          <t>David Lloyd George</t>
        </is>
      </c>
      <c r="H90" s="5" t="inlineStr">
        <is>
          <t>B</t>
        </is>
      </c>
      <c r="I90" s="5" t="inlineStr">
        <is>
          <t>Churchill led the UK from 1940 to 1945.</t>
        </is>
      </c>
    </row>
    <row r="91">
      <c r="A91" s="5" t="inlineStr">
        <is>
          <t>3B</t>
        </is>
      </c>
      <c r="B91" s="5" t="n">
        <v>1</v>
      </c>
      <c r="C91" s="5" t="inlineStr">
        <is>
          <t>In which year did the First World War end?</t>
        </is>
      </c>
      <c r="D91" s="5" t="inlineStr">
        <is>
          <t>1914</t>
        </is>
      </c>
      <c r="E91" s="5" t="inlineStr">
        <is>
          <t>1916</t>
        </is>
      </c>
      <c r="F91" s="5" t="inlineStr">
        <is>
          <t>1918</t>
        </is>
      </c>
      <c r="G91" s="5" t="inlineStr">
        <is>
          <t>1920</t>
        </is>
      </c>
      <c r="H91" s="5" t="inlineStr">
        <is>
          <t>C</t>
        </is>
      </c>
      <c r="I91" s="5" t="inlineStr">
        <is>
          <t>The Armistice was signed in November 1918.</t>
        </is>
      </c>
    </row>
    <row r="92">
      <c r="A92" s="5" t="inlineStr">
        <is>
          <t>3C</t>
        </is>
      </c>
      <c r="B92" s="5" t="n">
        <v>1</v>
      </c>
      <c r="C92" s="5" t="inlineStr">
        <is>
          <t>Which industry boomed in Lancashire during the Industrial Revolution?</t>
        </is>
      </c>
      <c r="D92" s="5" t="inlineStr">
        <is>
          <t>Cotton</t>
        </is>
      </c>
      <c r="E92" s="5" t="inlineStr">
        <is>
          <t>Gold mining</t>
        </is>
      </c>
      <c r="F92" s="5" t="inlineStr">
        <is>
          <t>Car making</t>
        </is>
      </c>
      <c r="G92" s="5" t="inlineStr">
        <is>
          <t>Oil</t>
        </is>
      </c>
      <c r="H92" s="5" t="inlineStr">
        <is>
          <t>A</t>
        </is>
      </c>
      <c r="I92" s="5" t="inlineStr">
        <is>
          <t>Lancashire's mills made cotton cloth.</t>
        </is>
      </c>
    </row>
    <row r="93">
      <c r="A93" s="5" t="inlineStr">
        <is>
          <t>3C</t>
        </is>
      </c>
      <c r="B93" s="5" t="n">
        <v>1</v>
      </c>
      <c r="C93" s="5" t="inlineStr">
        <is>
          <t>Who is known for improving the steam engine?</t>
        </is>
      </c>
      <c r="D93" s="5" t="inlineStr">
        <is>
          <t>Isaac Newton</t>
        </is>
      </c>
      <c r="E93" s="5" t="inlineStr">
        <is>
          <t>James Watt</t>
        </is>
      </c>
      <c r="F93" s="5" t="inlineStr">
        <is>
          <t>Charles Darwin</t>
        </is>
      </c>
      <c r="G93" s="5" t="inlineStr">
        <is>
          <t>Alexander Bell</t>
        </is>
      </c>
      <c r="H93" s="5" t="inlineStr">
        <is>
          <t>B</t>
        </is>
      </c>
      <c r="I93" s="5" t="inlineStr">
        <is>
          <t>James Watt's improvements made steam power practical.</t>
        </is>
      </c>
    </row>
    <row r="94">
      <c r="A94" s="5" t="inlineStr">
        <is>
          <t>4A</t>
        </is>
      </c>
      <c r="B94" s="5" t="n">
        <v>1</v>
      </c>
      <c r="C94" s="5" t="inlineStr">
        <is>
          <t>What should you do if a stranger online asks for personal details?</t>
        </is>
      </c>
      <c r="D94" s="5" t="inlineStr">
        <is>
          <t>Share them</t>
        </is>
      </c>
      <c r="E94" s="5" t="inlineStr">
        <is>
          <t>Don't share and report it</t>
        </is>
      </c>
      <c r="F94" s="5" t="inlineStr">
        <is>
          <t>Send a photo</t>
        </is>
      </c>
      <c r="G94" s="5" t="inlineStr">
        <is>
          <t>Ask a friend to reply</t>
        </is>
      </c>
      <c r="H94" s="5" t="inlineStr">
        <is>
          <t>B</t>
        </is>
      </c>
      <c r="I94" s="5" t="inlineStr">
        <is>
          <t>Never share personal details with strangers online.</t>
        </is>
      </c>
    </row>
    <row r="95">
      <c r="A95" s="5" t="inlineStr">
        <is>
          <t>4A</t>
        </is>
      </c>
      <c r="B95" s="5" t="n">
        <v>1</v>
      </c>
      <c r="C95" s="5" t="inlineStr">
        <is>
          <t>What is two-factor authentication?</t>
        </is>
      </c>
      <c r="D95" s="5" t="inlineStr">
        <is>
          <t>Two passwords that are the same</t>
        </is>
      </c>
      <c r="E95" s="5" t="inlineStr">
        <is>
          <t>A second step to prove it's you</t>
        </is>
      </c>
      <c r="F95" s="5" t="inlineStr">
        <is>
          <t>Logging in twice a day</t>
        </is>
      </c>
      <c r="G95" s="5" t="inlineStr">
        <is>
          <t>A type of virus</t>
        </is>
      </c>
      <c r="H95" s="5" t="inlineStr">
        <is>
          <t>B</t>
        </is>
      </c>
      <c r="I95" s="5" t="inlineStr">
        <is>
          <t>A code or app check adds a second layer of security.</t>
        </is>
      </c>
    </row>
    <row r="96">
      <c r="A96" s="5" t="inlineStr">
        <is>
          <t>4B</t>
        </is>
      </c>
      <c r="B96" s="5" t="n">
        <v>1</v>
      </c>
      <c r="C96" s="5" t="inlineStr">
        <is>
          <t>What does RAM stand for?</t>
        </is>
      </c>
      <c r="D96" s="5" t="inlineStr">
        <is>
          <t>Random Access Memory</t>
        </is>
      </c>
      <c r="E96" s="5" t="inlineStr">
        <is>
          <t>Read Any Memory</t>
        </is>
      </c>
      <c r="F96" s="5" t="inlineStr">
        <is>
          <t>Run All Machines</t>
        </is>
      </c>
      <c r="G96" s="5" t="inlineStr">
        <is>
          <t>Rapid Access Mode</t>
        </is>
      </c>
      <c r="H96" s="5" t="inlineStr">
        <is>
          <t>A</t>
        </is>
      </c>
      <c r="I96" s="5" t="inlineStr">
        <is>
          <t>RAM is short-term working memory.</t>
        </is>
      </c>
    </row>
    <row r="97">
      <c r="A97" s="5" t="inlineStr">
        <is>
          <t>4B</t>
        </is>
      </c>
      <c r="B97" s="5" t="n">
        <v>1</v>
      </c>
      <c r="C97" s="5" t="inlineStr">
        <is>
          <t>Which part stores files permanently?</t>
        </is>
      </c>
      <c r="D97" s="5" t="inlineStr">
        <is>
          <t>RAM</t>
        </is>
      </c>
      <c r="E97" s="5" t="inlineStr">
        <is>
          <t>CPU</t>
        </is>
      </c>
      <c r="F97" s="5" t="inlineStr">
        <is>
          <t>Hard drive / SSD</t>
        </is>
      </c>
      <c r="G97" s="5" t="inlineStr">
        <is>
          <t>Monitor</t>
        </is>
      </c>
      <c r="H97" s="5" t="inlineStr">
        <is>
          <t>C</t>
        </is>
      </c>
      <c r="I97" s="5" t="inlineStr">
        <is>
          <t>Hard drives and SSDs keep data when the power is off.</t>
        </is>
      </c>
    </row>
    <row r="98">
      <c r="A98" s="5" t="inlineStr">
        <is>
          <t>4C</t>
        </is>
      </c>
      <c r="B98" s="5" t="n">
        <v>1</v>
      </c>
      <c r="C98" s="5" t="inlineStr">
        <is>
          <t>What does a web browser do?</t>
        </is>
      </c>
      <c r="D98" s="5" t="inlineStr">
        <is>
          <t>Displays web pages</t>
        </is>
      </c>
      <c r="E98" s="5" t="inlineStr">
        <is>
          <t>Prints documents</t>
        </is>
      </c>
      <c r="F98" s="5" t="inlineStr">
        <is>
          <t>Cools the computer</t>
        </is>
      </c>
      <c r="G98" s="5" t="inlineStr">
        <is>
          <t>Stores electricity</t>
        </is>
      </c>
      <c r="H98" s="5" t="inlineStr">
        <is>
          <t>A</t>
        </is>
      </c>
      <c r="I98" s="5" t="inlineStr">
        <is>
          <t>Browsers like Chrome display websites.</t>
        </is>
      </c>
    </row>
    <row r="99">
      <c r="A99" s="5" t="inlineStr">
        <is>
          <t>4C</t>
        </is>
      </c>
      <c r="B99" s="5" t="n">
        <v>1</v>
      </c>
      <c r="C99" s="5" t="inlineStr">
        <is>
          <t>What does 'URL' mean?</t>
        </is>
      </c>
      <c r="D99" s="5" t="inlineStr">
        <is>
          <t>Universal Resource Locator (a web address)</t>
        </is>
      </c>
      <c r="E99" s="5" t="inlineStr">
        <is>
          <t>User Request Line</t>
        </is>
      </c>
      <c r="F99" s="5" t="inlineStr">
        <is>
          <t>Unified Router Link</t>
        </is>
      </c>
      <c r="G99" s="5" t="inlineStr">
        <is>
          <t>Upload Rate Limit</t>
        </is>
      </c>
      <c r="H99" s="5" t="inlineStr">
        <is>
          <t>A</t>
        </is>
      </c>
      <c r="I99" s="5" t="inlineStr">
        <is>
          <t>A URL is the address of a web page.</t>
        </is>
      </c>
    </row>
    <row r="100">
      <c r="A100" s="5" t="inlineStr">
        <is>
          <t>5A</t>
        </is>
      </c>
      <c r="B100" s="5" t="n">
        <v>1</v>
      </c>
      <c r="C100" s="5" t="inlineStr">
        <is>
          <t>Which food group mainly helps build muscle?</t>
        </is>
      </c>
      <c r="D100" s="5" t="inlineStr">
        <is>
          <t>Protein</t>
        </is>
      </c>
      <c r="E100" s="5" t="inlineStr">
        <is>
          <t>Sugar</t>
        </is>
      </c>
      <c r="F100" s="5" t="inlineStr">
        <is>
          <t>Fat</t>
        </is>
      </c>
      <c r="G100" s="5" t="inlineStr">
        <is>
          <t>Salt</t>
        </is>
      </c>
      <c r="H100" s="5" t="inlineStr">
        <is>
          <t>A</t>
        </is>
      </c>
      <c r="I100" s="5" t="inlineStr">
        <is>
          <t>Protein helps the body build and repair muscle.</t>
        </is>
      </c>
    </row>
    <row r="101">
      <c r="A101" s="5" t="inlineStr">
        <is>
          <t>5A</t>
        </is>
      </c>
      <c r="B101" s="5" t="n">
        <v>1</v>
      </c>
      <c r="C101" s="5" t="inlineStr">
        <is>
          <t>How much water should adults aim to drink a day (NHS)?</t>
        </is>
      </c>
      <c r="D101" s="5" t="inlineStr">
        <is>
          <t>1–2 glasses</t>
        </is>
      </c>
      <c r="E101" s="5" t="inlineStr">
        <is>
          <t>6–8 glasses</t>
        </is>
      </c>
      <c r="F101" s="5" t="inlineStr">
        <is>
          <t>15 glasses</t>
        </is>
      </c>
      <c r="G101" s="5" t="inlineStr">
        <is>
          <t>20 glasses</t>
        </is>
      </c>
      <c r="H101" s="5" t="inlineStr">
        <is>
          <t>B</t>
        </is>
      </c>
      <c r="I101" s="5" t="inlineStr">
        <is>
          <t>The NHS suggests 6 to 8 glasses a day.</t>
        </is>
      </c>
    </row>
    <row r="102">
      <c r="A102" s="5" t="inlineStr">
        <is>
          <t>5B</t>
        </is>
      </c>
      <c r="B102" s="5" t="n">
        <v>1</v>
      </c>
      <c r="C102" s="5" t="inlineStr">
        <is>
          <t>What position should an unconscious, breathing person be put in?</t>
        </is>
      </c>
      <c r="D102" s="5" t="inlineStr">
        <is>
          <t>Sitting up</t>
        </is>
      </c>
      <c r="E102" s="5" t="inlineStr">
        <is>
          <t>Recovery position</t>
        </is>
      </c>
      <c r="F102" s="5" t="inlineStr">
        <is>
          <t>Standing</t>
        </is>
      </c>
      <c r="G102" s="5" t="inlineStr">
        <is>
          <t>Face down</t>
        </is>
      </c>
      <c r="H102" s="5" t="inlineStr">
        <is>
          <t>B</t>
        </is>
      </c>
      <c r="I102" s="5" t="inlineStr">
        <is>
          <t>The recovery position keeps the airway open.</t>
        </is>
      </c>
    </row>
    <row r="103">
      <c r="A103" s="5" t="inlineStr">
        <is>
          <t>5B</t>
        </is>
      </c>
      <c r="B103" s="5" t="n">
        <v>1</v>
      </c>
      <c r="C103" s="5" t="inlineStr">
        <is>
          <t>What should you do first for a minor burn?</t>
        </is>
      </c>
      <c r="D103" s="5" t="inlineStr">
        <is>
          <t>Apply butter</t>
        </is>
      </c>
      <c r="E103" s="5" t="inlineStr">
        <is>
          <t>Cool it under running water</t>
        </is>
      </c>
      <c r="F103" s="5" t="inlineStr">
        <is>
          <t>Pop any blisters</t>
        </is>
      </c>
      <c r="G103" s="5" t="inlineStr">
        <is>
          <t>Cover with ice</t>
        </is>
      </c>
      <c r="H103" s="5" t="inlineStr">
        <is>
          <t>B</t>
        </is>
      </c>
      <c r="I103" s="5" t="inlineStr">
        <is>
          <t>Cool running water for 20 minutes.</t>
        </is>
      </c>
    </row>
    <row r="104">
      <c r="A104" s="5" t="inlineStr">
        <is>
          <t>5C</t>
        </is>
      </c>
      <c r="B104" s="5" t="n">
        <v>1</v>
      </c>
      <c r="C104" s="5" t="inlineStr">
        <is>
          <t>What does 'cardio' exercise mainly improve?</t>
        </is>
      </c>
      <c r="D104" s="5" t="inlineStr">
        <is>
          <t>Heart and lungs</t>
        </is>
      </c>
      <c r="E104" s="5" t="inlineStr">
        <is>
          <t>Hair growth</t>
        </is>
      </c>
      <c r="F104" s="5" t="inlineStr">
        <is>
          <t>Eyesight</t>
        </is>
      </c>
      <c r="G104" s="5" t="inlineStr">
        <is>
          <t>Memory only</t>
        </is>
      </c>
      <c r="H104" s="5" t="inlineStr">
        <is>
          <t>A</t>
        </is>
      </c>
      <c r="I104" s="5" t="inlineStr">
        <is>
          <t>Cardio strengthens the heart and lungs.</t>
        </is>
      </c>
    </row>
    <row r="105">
      <c r="A105" s="5" t="inlineStr">
        <is>
          <t>5C</t>
        </is>
      </c>
      <c r="B105" s="5" t="n">
        <v>1</v>
      </c>
      <c r="C105" s="5" t="inlineStr">
        <is>
          <t>Why is rest important after exercise?</t>
        </is>
      </c>
      <c r="D105" s="5" t="inlineStr">
        <is>
          <t>Muscles repair and grow</t>
        </is>
      </c>
      <c r="E105" s="5" t="inlineStr">
        <is>
          <t>It isn't</t>
        </is>
      </c>
      <c r="F105" s="5" t="inlineStr">
        <is>
          <t>To lose fitness</t>
        </is>
      </c>
      <c r="G105" s="5" t="inlineStr">
        <is>
          <t>To burn more calories</t>
        </is>
      </c>
      <c r="H105" s="5" t="inlineStr">
        <is>
          <t>A</t>
        </is>
      </c>
      <c r="I105" s="5" t="inlineStr">
        <is>
          <t>Recovery lets muscles repair.</t>
        </is>
      </c>
    </row>
    <row r="106">
      <c r="A106" s="5" t="inlineStr">
        <is>
          <t>6A</t>
        </is>
      </c>
      <c r="B106" s="5" t="n">
        <v>1</v>
      </c>
      <c r="C106" s="5" t="inlineStr">
        <is>
          <t>If you earn £1,200 a month and spend £1,350, what happens?</t>
        </is>
      </c>
      <c r="D106" s="5" t="inlineStr">
        <is>
          <t>You save £150</t>
        </is>
      </c>
      <c r="E106" s="5" t="inlineStr">
        <is>
          <t>You're £150 short</t>
        </is>
      </c>
      <c r="F106" s="5" t="inlineStr">
        <is>
          <t>You break even</t>
        </is>
      </c>
      <c r="G106" s="5" t="inlineStr">
        <is>
          <t>You get a bonus</t>
        </is>
      </c>
      <c r="H106" s="5" t="inlineStr">
        <is>
          <t>B</t>
        </is>
      </c>
      <c r="I106" s="5" t="inlineStr">
        <is>
          <t>Spending more than you earn means a shortfall.</t>
        </is>
      </c>
    </row>
    <row r="107">
      <c r="A107" s="5" t="inlineStr">
        <is>
          <t>6A</t>
        </is>
      </c>
      <c r="B107" s="5" t="n">
        <v>1</v>
      </c>
      <c r="C107" s="5" t="inlineStr">
        <is>
          <t>Which is a 'need' rather than a 'want'?</t>
        </is>
      </c>
      <c r="D107" s="5" t="inlineStr">
        <is>
          <t>New trainers</t>
        </is>
      </c>
      <c r="E107" s="5" t="inlineStr">
        <is>
          <t>Rent</t>
        </is>
      </c>
      <c r="F107" s="5" t="inlineStr">
        <is>
          <t>Concert tickets</t>
        </is>
      </c>
      <c r="G107" s="5" t="inlineStr">
        <is>
          <t>Takeaway</t>
        </is>
      </c>
      <c r="H107" s="5" t="inlineStr">
        <is>
          <t>B</t>
        </is>
      </c>
      <c r="I107" s="5" t="inlineStr">
        <is>
          <t>Housing is an essential need.</t>
        </is>
      </c>
    </row>
    <row r="108">
      <c r="A108" s="5" t="inlineStr">
        <is>
          <t>6B</t>
        </is>
      </c>
      <c r="B108" s="5" t="n">
        <v>1</v>
      </c>
      <c r="C108" s="5" t="inlineStr">
        <is>
          <t>What is income tax?</t>
        </is>
      </c>
      <c r="D108" s="5" t="inlineStr">
        <is>
          <t>Tax on what you earn</t>
        </is>
      </c>
      <c r="E108" s="5" t="inlineStr">
        <is>
          <t>Tax on food</t>
        </is>
      </c>
      <c r="F108" s="5" t="inlineStr">
        <is>
          <t>A savings account</t>
        </is>
      </c>
      <c r="G108" s="5" t="inlineStr">
        <is>
          <t>A loan</t>
        </is>
      </c>
      <c r="H108" s="5" t="inlineStr">
        <is>
          <t>A</t>
        </is>
      </c>
      <c r="I108" s="5" t="inlineStr">
        <is>
          <t>Income tax is taken from your earnings.</t>
        </is>
      </c>
    </row>
    <row r="109">
      <c r="A109" s="5" t="inlineStr">
        <is>
          <t>6B</t>
        </is>
      </c>
      <c r="B109" s="5" t="n">
        <v>1</v>
      </c>
      <c r="C109" s="5" t="inlineStr">
        <is>
          <t>What is a P60?</t>
        </is>
      </c>
      <c r="D109" s="5" t="inlineStr">
        <is>
          <t>A summary of your yearly pay and tax</t>
        </is>
      </c>
      <c r="E109" s="5" t="inlineStr">
        <is>
          <t>A bank card</t>
        </is>
      </c>
      <c r="F109" s="5" t="inlineStr">
        <is>
          <t>A job advert</t>
        </is>
      </c>
      <c r="G109" s="5" t="inlineStr">
        <is>
          <t>A type of loan</t>
        </is>
      </c>
      <c r="H109" s="5" t="inlineStr">
        <is>
          <t>A</t>
        </is>
      </c>
      <c r="I109" s="5" t="inlineStr">
        <is>
          <t>Employers give you a P60 each tax year.</t>
        </is>
      </c>
    </row>
    <row r="110">
      <c r="A110" s="5" t="inlineStr">
        <is>
          <t>6C</t>
        </is>
      </c>
      <c r="B110" s="5" t="n">
        <v>1</v>
      </c>
      <c r="C110" s="5" t="inlineStr">
        <is>
          <t>Which account usually pays the most interest?</t>
        </is>
      </c>
      <c r="D110" s="5" t="inlineStr">
        <is>
          <t>Current account</t>
        </is>
      </c>
      <c r="E110" s="5" t="inlineStr">
        <is>
          <t>Savings account</t>
        </is>
      </c>
      <c r="F110" s="5" t="inlineStr">
        <is>
          <t>Overdraft</t>
        </is>
      </c>
      <c r="G110" s="5" t="inlineStr">
        <is>
          <t>Credit card</t>
        </is>
      </c>
      <c r="H110" s="5" t="inlineStr">
        <is>
          <t>B</t>
        </is>
      </c>
      <c r="I110" s="5" t="inlineStr">
        <is>
          <t>Savings accounts reward you for keeping money in them.</t>
        </is>
      </c>
    </row>
    <row r="111">
      <c r="A111" s="5" t="inlineStr">
        <is>
          <t>6C</t>
        </is>
      </c>
      <c r="B111" s="5" t="n">
        <v>1</v>
      </c>
      <c r="C111" s="5" t="inlineStr">
        <is>
          <t>What is an overdraft?</t>
        </is>
      </c>
      <c r="D111" s="5" t="inlineStr">
        <is>
          <t>Extra savings</t>
        </is>
      </c>
      <c r="E111" s="5" t="inlineStr">
        <is>
          <t>Borrowing from your bank account below £0</t>
        </is>
      </c>
      <c r="F111" s="5" t="inlineStr">
        <is>
          <t>A pay rise</t>
        </is>
      </c>
      <c r="G111" s="5" t="inlineStr">
        <is>
          <t>A tax refund</t>
        </is>
      </c>
      <c r="H111" s="5" t="inlineStr">
        <is>
          <t>B</t>
        </is>
      </c>
      <c r="I111" s="5" t="inlineStr">
        <is>
          <t>An overdraft lets you spend money you don't have, often with fees.</t>
        </is>
      </c>
    </row>
    <row r="112">
      <c r="A112" s="5" t="inlineStr">
        <is>
          <t>7A</t>
        </is>
      </c>
      <c r="B112" s="5" t="n">
        <v>1</v>
      </c>
      <c r="C112" s="5" t="inlineStr">
        <is>
          <t>What does the recycling symbol with three arrows mean?</t>
        </is>
      </c>
      <c r="D112" s="5" t="inlineStr">
        <is>
          <t>Reduce, reuse, recycle</t>
        </is>
      </c>
      <c r="E112" s="5" t="inlineStr">
        <is>
          <t>Stop, look, listen</t>
        </is>
      </c>
      <c r="F112" s="5" t="inlineStr">
        <is>
          <t>Buy, sell, trade</t>
        </is>
      </c>
      <c r="G112" s="5" t="inlineStr">
        <is>
          <t>Hot, warm, cold</t>
        </is>
      </c>
      <c r="H112" s="5" t="inlineStr">
        <is>
          <t>A</t>
        </is>
      </c>
      <c r="I112" s="5" t="inlineStr">
        <is>
          <t>The three arrows show the recycling loop.</t>
        </is>
      </c>
    </row>
    <row r="113">
      <c r="A113" s="5" t="inlineStr">
        <is>
          <t>7A</t>
        </is>
      </c>
      <c r="B113" s="5" t="n">
        <v>1</v>
      </c>
      <c r="C113" s="5" t="inlineStr">
        <is>
          <t>Which of these takes longest to break down?</t>
        </is>
      </c>
      <c r="D113" s="5" t="inlineStr">
        <is>
          <t>Banana peel</t>
        </is>
      </c>
      <c r="E113" s="5" t="inlineStr">
        <is>
          <t>Paper</t>
        </is>
      </c>
      <c r="F113" s="5" t="inlineStr">
        <is>
          <t>Plastic bottle</t>
        </is>
      </c>
      <c r="G113" s="5" t="inlineStr">
        <is>
          <t>Apple core</t>
        </is>
      </c>
      <c r="H113" s="5" t="inlineStr">
        <is>
          <t>C</t>
        </is>
      </c>
      <c r="I113" s="5" t="inlineStr">
        <is>
          <t>Plastic can take hundreds of years.</t>
        </is>
      </c>
    </row>
    <row r="114">
      <c r="A114" s="5" t="inlineStr">
        <is>
          <t>7B</t>
        </is>
      </c>
      <c r="B114" s="5" t="n">
        <v>1</v>
      </c>
      <c r="C114" s="5" t="inlineStr">
        <is>
          <t>Which of these produces electricity from sunlight?</t>
        </is>
      </c>
      <c r="D114" s="5" t="inlineStr">
        <is>
          <t>Wind turbine</t>
        </is>
      </c>
      <c r="E114" s="5" t="inlineStr">
        <is>
          <t>Solar panel</t>
        </is>
      </c>
      <c r="F114" s="5" t="inlineStr">
        <is>
          <t>Dam</t>
        </is>
      </c>
      <c r="G114" s="5" t="inlineStr">
        <is>
          <t>Coal plant</t>
        </is>
      </c>
      <c r="H114" s="5" t="inlineStr">
        <is>
          <t>B</t>
        </is>
      </c>
      <c r="I114" s="5" t="inlineStr">
        <is>
          <t>Solar panels convert sunlight to electricity.</t>
        </is>
      </c>
    </row>
    <row r="115">
      <c r="A115" s="5" t="inlineStr">
        <is>
          <t>7B</t>
        </is>
      </c>
      <c r="B115" s="5" t="n">
        <v>1</v>
      </c>
      <c r="C115" s="5" t="inlineStr">
        <is>
          <t>Which uses the least energy to dry clothes?</t>
        </is>
      </c>
      <c r="D115" s="5" t="inlineStr">
        <is>
          <t>Tumble dryer</t>
        </is>
      </c>
      <c r="E115" s="5" t="inlineStr">
        <is>
          <t>Washing line</t>
        </is>
      </c>
      <c r="F115" s="5" t="inlineStr">
        <is>
          <t>Radiator</t>
        </is>
      </c>
      <c r="G115" s="5" t="inlineStr">
        <is>
          <t>Hairdryer</t>
        </is>
      </c>
      <c r="H115" s="5" t="inlineStr">
        <is>
          <t>B</t>
        </is>
      </c>
      <c r="I115" s="5" t="inlineStr">
        <is>
          <t>Air drying on a line uses no electricity.</t>
        </is>
      </c>
    </row>
    <row r="116">
      <c r="A116" s="5" t="inlineStr">
        <is>
          <t>7C</t>
        </is>
      </c>
      <c r="B116" s="5" t="n">
        <v>1</v>
      </c>
      <c r="C116" s="5" t="inlineStr">
        <is>
          <t>What is global warming?</t>
        </is>
      </c>
      <c r="D116" s="5" t="inlineStr">
        <is>
          <t>Earth's average temperature rising</t>
        </is>
      </c>
      <c r="E116" s="5" t="inlineStr">
        <is>
          <t>Summer getting longer</t>
        </is>
      </c>
      <c r="F116" s="5" t="inlineStr">
        <is>
          <t>The Sun moving closer</t>
        </is>
      </c>
      <c r="G116" s="5" t="inlineStr">
        <is>
          <t>More rain in winter only</t>
        </is>
      </c>
      <c r="H116" s="5" t="inlineStr">
        <is>
          <t>A</t>
        </is>
      </c>
      <c r="I116" s="5" t="inlineStr">
        <is>
          <t>Greenhouse gases trap heat.</t>
        </is>
      </c>
    </row>
    <row r="117">
      <c r="A117" s="5" t="inlineStr">
        <is>
          <t>7C</t>
        </is>
      </c>
      <c r="B117" s="5" t="n">
        <v>1</v>
      </c>
      <c r="C117" s="5" t="inlineStr">
        <is>
          <t>Which helps reduce carbon emissions?</t>
        </is>
      </c>
      <c r="D117" s="5" t="inlineStr">
        <is>
          <t>Driving more</t>
        </is>
      </c>
      <c r="E117" s="5" t="inlineStr">
        <is>
          <t>Using public transport</t>
        </is>
      </c>
      <c r="F117" s="5" t="inlineStr">
        <is>
          <t>Leaving lights on</t>
        </is>
      </c>
      <c r="G117" s="5" t="inlineStr">
        <is>
          <t>Flying more</t>
        </is>
      </c>
      <c r="H117" s="5" t="inlineStr">
        <is>
          <t>B</t>
        </is>
      </c>
      <c r="I117" s="5" t="inlineStr">
        <is>
          <t>Shared transport cuts emissions per person.</t>
        </is>
      </c>
    </row>
    <row r="118">
      <c r="A118" s="5" t="inlineStr">
        <is>
          <t>8A</t>
        </is>
      </c>
      <c r="B118" s="5" t="n">
        <v>1</v>
      </c>
      <c r="C118" s="5" t="inlineStr">
        <is>
          <t>How long should a CV usually be?</t>
        </is>
      </c>
      <c r="D118" s="5" t="inlineStr">
        <is>
          <t>1–2 pages</t>
        </is>
      </c>
      <c r="E118" s="5" t="inlineStr">
        <is>
          <t>5 pages</t>
        </is>
      </c>
      <c r="F118" s="5" t="inlineStr">
        <is>
          <t>10 pages</t>
        </is>
      </c>
      <c r="G118" s="5" t="inlineStr">
        <is>
          <t>Half a line</t>
        </is>
      </c>
      <c r="H118" s="5" t="inlineStr">
        <is>
          <t>A</t>
        </is>
      </c>
      <c r="I118" s="5" t="inlineStr">
        <is>
          <t>Most employers prefer one or two pages.</t>
        </is>
      </c>
    </row>
    <row r="119">
      <c r="A119" s="5" t="inlineStr">
        <is>
          <t>8A</t>
        </is>
      </c>
      <c r="B119" s="5" t="n">
        <v>1</v>
      </c>
      <c r="C119" s="5" t="inlineStr">
        <is>
          <t>Which email address looks most professional on a CV?</t>
        </is>
      </c>
      <c r="D119" s="5" t="inlineStr">
        <is>
          <t>partyking99@mail.com</t>
        </is>
      </c>
      <c r="E119" s="5" t="inlineStr">
        <is>
          <t>j.smith@mail.com</t>
        </is>
      </c>
      <c r="F119" s="5" t="inlineStr">
        <is>
          <t>coolkid@mail.com</t>
        </is>
      </c>
      <c r="G119" s="5" t="inlineStr">
        <is>
          <t>xXgamerXx@mail.com</t>
        </is>
      </c>
      <c r="H119" s="5" t="inlineStr">
        <is>
          <t>B</t>
        </is>
      </c>
      <c r="I119" s="5" t="inlineStr">
        <is>
          <t>Use a simple name-based address.</t>
        </is>
      </c>
    </row>
    <row r="120">
      <c r="A120" s="5" t="inlineStr">
        <is>
          <t>8B</t>
        </is>
      </c>
      <c r="B120" s="5" t="n">
        <v>1</v>
      </c>
      <c r="C120" s="5" t="inlineStr">
        <is>
          <t>What should you do before an interview?</t>
        </is>
      </c>
      <c r="D120" s="5" t="inlineStr">
        <is>
          <t>Research the company</t>
        </is>
      </c>
      <c r="E120" s="5" t="inlineStr">
        <is>
          <t>Arrive late</t>
        </is>
      </c>
      <c r="F120" s="5" t="inlineStr">
        <is>
          <t>Wear anything</t>
        </is>
      </c>
      <c r="G120" s="5" t="inlineStr">
        <is>
          <t>Forget your CV</t>
        </is>
      </c>
      <c r="H120" s="5" t="inlineStr">
        <is>
          <t>A</t>
        </is>
      </c>
      <c r="I120" s="5" t="inlineStr">
        <is>
          <t>Preparation shows you're serious.</t>
        </is>
      </c>
    </row>
    <row r="121">
      <c r="A121" s="5" t="inlineStr">
        <is>
          <t>8B</t>
        </is>
      </c>
      <c r="B121" s="5" t="n">
        <v>1</v>
      </c>
      <c r="C121" s="5" t="inlineStr">
        <is>
          <t>What does good body language in an interview include?</t>
        </is>
      </c>
      <c r="D121" s="5" t="inlineStr">
        <is>
          <t>Eye contact and sitting up</t>
        </is>
      </c>
      <c r="E121" s="5" t="inlineStr">
        <is>
          <t>Folding arms</t>
        </is>
      </c>
      <c r="F121" s="5" t="inlineStr">
        <is>
          <t>Looking at your phone</t>
        </is>
      </c>
      <c r="G121" s="5" t="inlineStr">
        <is>
          <t>Slouching</t>
        </is>
      </c>
      <c r="H121" s="5" t="inlineStr">
        <is>
          <t>A</t>
        </is>
      </c>
      <c r="I121" s="5" t="inlineStr">
        <is>
          <t>Positive body language shows confidence.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2026-10-27T14:11:48Z</dcterms:created>
  <dcterms:modified xmlns:dcterms="http://purl.org/dc/terms/" xmlns:xsi="http://www.w3.org/2001/XMLSchema-instance" xsi:type="dcterms:W3CDTF">2026-10-27T14:11:48Z</dcterms:modified>
</cp:coreProperties>
</file>