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Names" sheetId="3" state="visible" r:id="rId3"/>
    <sheet xmlns:r="http://schemas.openxmlformats.org/officeDocument/2006/relationships" name="Ques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00A3171B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2230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How to use this question bank</t>
        </is>
      </c>
    </row>
    <row r="2">
      <c r="A2" t="inlineStr">
        <is>
          <t>1. Settings: game name, starting money, money for passing GO, default minutes.</t>
        </is>
      </c>
    </row>
    <row r="3">
      <c r="A3" t="inlineStr">
        <is>
          <t>2. Names: rename the 8 units (U1–U8), the 22 property topics (1A–8B), the 4 skills hubs and the Maths/English squares.</t>
        </is>
      </c>
    </row>
    <row r="4">
      <c r="A4" t="inlineStr">
        <is>
          <t>3. Questions: one row per question. Topic must be a code from the Names sheet, or one of: HUB, POPQUIZ, REALWORLD, REVISION, BONUS, ANY.</t>
        </is>
      </c>
    </row>
    <row r="5">
      <c r="A5" t="inlineStr">
        <is>
          <t xml:space="preserve">   Level 1 = buying a property. Level 2 = houses 1–2. Level 3 = houses 3–4. (Hotels are a 'teach it back' challenge, no question needed.)</t>
        </is>
      </c>
    </row>
    <row r="6">
      <c r="A6" t="inlineStr">
        <is>
          <t xml:space="preserve">   Put level 2–3 questions on the unit code (e.g. U3) so they're shared by every topic in that unit, or on a topic code (e.g. 3A).</t>
        </is>
      </c>
    </row>
    <row r="7">
      <c r="A7" t="inlineStr">
        <is>
          <t xml:space="preserve">   Answer: the letter A–D. For open questions, leave the options blank and type the answer text instead.</t>
        </is>
      </c>
    </row>
    <row r="8">
      <c r="A8" t="inlineStr">
        <is>
          <t xml:space="preserve">   Pop quiz: use True/False in options A and B.</t>
        </is>
      </c>
    </row>
    <row r="9">
      <c r="A9" t="inlineStr">
        <is>
          <t>4. Missing questions? The game falls back: topic → unit → ANY. Aim for at least 2 questions per topic.</t>
        </is>
      </c>
    </row>
    <row r="10">
      <c r="A10" t="inlineStr">
        <is>
          <t>5. Save the file, then in the game press 'Load Excel file' on the setup screen.</t>
        </is>
      </c>
    </row>
    <row r="11">
      <c r="A11" t="inlineStr">
        <is>
          <t xml:space="preserve">   On GitHub Pages, a file named questions.xlsx next to index.html loads automatically.</t>
        </is>
      </c>
    </row>
    <row r="12">
      <c r="A12" t="inlineStr"/>
    </row>
    <row r="13">
      <c r="A13" s="2" t="inlineStr">
        <is>
          <t>Don't rename the sheets or the column headings — the game looks for them by name.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3" t="inlineStr">
        <is>
          <t>Setting</t>
        </is>
      </c>
      <c r="B1" s="3" t="inlineStr">
        <is>
          <t>Value</t>
        </is>
      </c>
    </row>
    <row r="2">
      <c r="A2" t="inlineStr">
        <is>
          <t>Game name</t>
        </is>
      </c>
      <c r="B2" t="inlineStr">
        <is>
          <t>Campus Tycoon</t>
        </is>
      </c>
    </row>
    <row r="3">
      <c r="A3" t="inlineStr">
        <is>
          <t>Starting money</t>
        </is>
      </c>
      <c r="B3" t="n">
        <v>1500</v>
      </c>
    </row>
    <row r="4">
      <c r="A4" t="inlineStr">
        <is>
          <t>GO money</t>
        </is>
      </c>
      <c r="B4" t="n">
        <v>200</v>
      </c>
    </row>
    <row r="5">
      <c r="A5" t="inlineStr">
        <is>
          <t>Minutes</t>
        </is>
      </c>
      <c r="B5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40" customWidth="1" min="3" max="3"/>
  </cols>
  <sheetData>
    <row r="1">
      <c r="A1" s="3" t="inlineStr">
        <is>
          <t>Code</t>
        </is>
      </c>
      <c r="B1" s="3" t="inlineStr">
        <is>
          <t>Name</t>
        </is>
      </c>
      <c r="C1" s="3" t="inlineStr">
        <is>
          <t>What it is</t>
        </is>
      </c>
    </row>
    <row r="2">
      <c r="A2" s="4" t="inlineStr">
        <is>
          <t>U1</t>
        </is>
      </c>
      <c r="B2" s="4" t="inlineStr">
        <is>
          <t>Science</t>
        </is>
      </c>
      <c r="C2" s="4" t="inlineStr">
        <is>
          <t>Unit (colour set) name</t>
        </is>
      </c>
    </row>
    <row r="3">
      <c r="A3" t="inlineStr">
        <is>
          <t>1A</t>
        </is>
      </c>
      <c r="B3" t="inlineStr">
        <is>
          <t>The Solar System</t>
        </is>
      </c>
      <c r="C3" t="inlineStr">
        <is>
          <t>Property in Unit 1</t>
        </is>
      </c>
    </row>
    <row r="4">
      <c r="A4" t="inlineStr">
        <is>
          <t>1B</t>
        </is>
      </c>
      <c r="B4" t="inlineStr">
        <is>
          <t>The Human Body</t>
        </is>
      </c>
      <c r="C4" t="inlineStr">
        <is>
          <t>Property in Unit 1</t>
        </is>
      </c>
    </row>
    <row r="5">
      <c r="A5" s="4" t="inlineStr">
        <is>
          <t>U2</t>
        </is>
      </c>
      <c r="B5" s="4" t="inlineStr">
        <is>
          <t>Geography</t>
        </is>
      </c>
      <c r="C5" s="4" t="inlineStr">
        <is>
          <t>Unit (colour set) name</t>
        </is>
      </c>
    </row>
    <row r="6">
      <c r="A6" t="inlineStr">
        <is>
          <t>2A</t>
        </is>
      </c>
      <c r="B6" t="inlineStr">
        <is>
          <t>UK Cities</t>
        </is>
      </c>
      <c r="C6" t="inlineStr">
        <is>
          <t>Property in Unit 2</t>
        </is>
      </c>
    </row>
    <row r="7">
      <c r="A7" t="inlineStr">
        <is>
          <t>2B</t>
        </is>
      </c>
      <c r="B7" t="inlineStr">
        <is>
          <t>Rivers and Oceans</t>
        </is>
      </c>
      <c r="C7" t="inlineStr">
        <is>
          <t>Property in Unit 2</t>
        </is>
      </c>
    </row>
    <row r="8">
      <c r="A8" t="inlineStr">
        <is>
          <t>2C</t>
        </is>
      </c>
      <c r="B8" t="inlineStr">
        <is>
          <t>World Capitals</t>
        </is>
      </c>
      <c r="C8" t="inlineStr">
        <is>
          <t>Property in Unit 2</t>
        </is>
      </c>
    </row>
    <row r="9">
      <c r="A9" s="4" t="inlineStr">
        <is>
          <t>U3</t>
        </is>
      </c>
      <c r="B9" s="4" t="inlineStr">
        <is>
          <t>History</t>
        </is>
      </c>
      <c r="C9" s="4" t="inlineStr">
        <is>
          <t>Unit (colour set) name</t>
        </is>
      </c>
    </row>
    <row r="10">
      <c r="A10" t="inlineStr">
        <is>
          <t>3A</t>
        </is>
      </c>
      <c r="B10" t="inlineStr">
        <is>
          <t>The Tudors</t>
        </is>
      </c>
      <c r="C10" t="inlineStr">
        <is>
          <t>Property in Unit 3</t>
        </is>
      </c>
    </row>
    <row r="11">
      <c r="A11" t="inlineStr">
        <is>
          <t>3B</t>
        </is>
      </c>
      <c r="B11" t="inlineStr">
        <is>
          <t>The World Wars</t>
        </is>
      </c>
      <c r="C11" t="inlineStr">
        <is>
          <t>Property in Unit 3</t>
        </is>
      </c>
    </row>
    <row r="12">
      <c r="A12" t="inlineStr">
        <is>
          <t>3C</t>
        </is>
      </c>
      <c r="B12" t="inlineStr">
        <is>
          <t>Industrial Revolution</t>
        </is>
      </c>
      <c r="C12" t="inlineStr">
        <is>
          <t>Property in Unit 3</t>
        </is>
      </c>
    </row>
    <row r="13">
      <c r="A13" s="4" t="inlineStr">
        <is>
          <t>U4</t>
        </is>
      </c>
      <c r="B13" s="4" t="inlineStr">
        <is>
          <t>Digital Skills</t>
        </is>
      </c>
      <c r="C13" s="4" t="inlineStr">
        <is>
          <t>Unit (colour set) name</t>
        </is>
      </c>
    </row>
    <row r="14">
      <c r="A14" t="inlineStr">
        <is>
          <t>4A</t>
        </is>
      </c>
      <c r="B14" t="inlineStr">
        <is>
          <t>Online Safety</t>
        </is>
      </c>
      <c r="C14" t="inlineStr">
        <is>
          <t>Property in Unit 4</t>
        </is>
      </c>
    </row>
    <row r="15">
      <c r="A15" t="inlineStr">
        <is>
          <t>4B</t>
        </is>
      </c>
      <c r="B15" t="inlineStr">
        <is>
          <t>Computer Hardware</t>
        </is>
      </c>
      <c r="C15" t="inlineStr">
        <is>
          <t>Property in Unit 4</t>
        </is>
      </c>
    </row>
    <row r="16">
      <c r="A16" t="inlineStr">
        <is>
          <t>4C</t>
        </is>
      </c>
      <c r="B16" t="inlineStr">
        <is>
          <t>The Internet</t>
        </is>
      </c>
      <c r="C16" t="inlineStr">
        <is>
          <t>Property in Unit 4</t>
        </is>
      </c>
    </row>
    <row r="17">
      <c r="A17" s="4" t="inlineStr">
        <is>
          <t>U5</t>
        </is>
      </c>
      <c r="B17" s="4" t="inlineStr">
        <is>
          <t>Healthy Living</t>
        </is>
      </c>
      <c r="C17" s="4" t="inlineStr">
        <is>
          <t>Unit (colour set) name</t>
        </is>
      </c>
    </row>
    <row r="18">
      <c r="A18" t="inlineStr">
        <is>
          <t>5A</t>
        </is>
      </c>
      <c r="B18" t="inlineStr">
        <is>
          <t>Food and Nutrition</t>
        </is>
      </c>
      <c r="C18" t="inlineStr">
        <is>
          <t>Property in Unit 5</t>
        </is>
      </c>
    </row>
    <row r="19">
      <c r="A19" t="inlineStr">
        <is>
          <t>5B</t>
        </is>
      </c>
      <c r="B19" t="inlineStr">
        <is>
          <t>First Aid</t>
        </is>
      </c>
      <c r="C19" t="inlineStr">
        <is>
          <t>Property in Unit 5</t>
        </is>
      </c>
    </row>
    <row r="20">
      <c r="A20" t="inlineStr">
        <is>
          <t>5C</t>
        </is>
      </c>
      <c r="B20" t="inlineStr">
        <is>
          <t>Fitness</t>
        </is>
      </c>
      <c r="C20" t="inlineStr">
        <is>
          <t>Property in Unit 5</t>
        </is>
      </c>
    </row>
    <row r="21">
      <c r="A21" s="4" t="inlineStr">
        <is>
          <t>U6</t>
        </is>
      </c>
      <c r="B21" s="4" t="inlineStr">
        <is>
          <t>Money Matters</t>
        </is>
      </c>
      <c r="C21" s="4" t="inlineStr">
        <is>
          <t>Unit (colour set) name</t>
        </is>
      </c>
    </row>
    <row r="22">
      <c r="A22" t="inlineStr">
        <is>
          <t>6A</t>
        </is>
      </c>
      <c r="B22" t="inlineStr">
        <is>
          <t>Budgeting</t>
        </is>
      </c>
      <c r="C22" t="inlineStr">
        <is>
          <t>Property in Unit 6</t>
        </is>
      </c>
    </row>
    <row r="23">
      <c r="A23" t="inlineStr">
        <is>
          <t>6B</t>
        </is>
      </c>
      <c r="B23" t="inlineStr">
        <is>
          <t>Payslips</t>
        </is>
      </c>
      <c r="C23" t="inlineStr">
        <is>
          <t>Property in Unit 6</t>
        </is>
      </c>
    </row>
    <row r="24">
      <c r="A24" t="inlineStr">
        <is>
          <t>6C</t>
        </is>
      </c>
      <c r="B24" t="inlineStr">
        <is>
          <t>Saving and Banking</t>
        </is>
      </c>
      <c r="C24" t="inlineStr">
        <is>
          <t>Property in Unit 6</t>
        </is>
      </c>
    </row>
    <row r="25">
      <c r="A25" s="4" t="inlineStr">
        <is>
          <t>U7</t>
        </is>
      </c>
      <c r="B25" s="4" t="inlineStr">
        <is>
          <t>Environment</t>
        </is>
      </c>
      <c r="C25" s="4" t="inlineStr">
        <is>
          <t>Unit (colour set) name</t>
        </is>
      </c>
    </row>
    <row r="26">
      <c r="A26" t="inlineStr">
        <is>
          <t>7A</t>
        </is>
      </c>
      <c r="B26" t="inlineStr">
        <is>
          <t>Recycling</t>
        </is>
      </c>
      <c r="C26" t="inlineStr">
        <is>
          <t>Property in Unit 7</t>
        </is>
      </c>
    </row>
    <row r="27">
      <c r="A27" t="inlineStr">
        <is>
          <t>7B</t>
        </is>
      </c>
      <c r="B27" t="inlineStr">
        <is>
          <t>Energy</t>
        </is>
      </c>
      <c r="C27" t="inlineStr">
        <is>
          <t>Property in Unit 7</t>
        </is>
      </c>
    </row>
    <row r="28">
      <c r="A28" t="inlineStr">
        <is>
          <t>7C</t>
        </is>
      </c>
      <c r="B28" t="inlineStr">
        <is>
          <t>Climate</t>
        </is>
      </c>
      <c r="C28" t="inlineStr">
        <is>
          <t>Property in Unit 7</t>
        </is>
      </c>
    </row>
    <row r="29">
      <c r="A29" s="4" t="inlineStr">
        <is>
          <t>U8</t>
        </is>
      </c>
      <c r="B29" s="4" t="inlineStr">
        <is>
          <t>Careers</t>
        </is>
      </c>
      <c r="C29" s="4" t="inlineStr">
        <is>
          <t>Unit (colour set) name</t>
        </is>
      </c>
    </row>
    <row r="30">
      <c r="A30" t="inlineStr">
        <is>
          <t>8A</t>
        </is>
      </c>
      <c r="B30" t="inlineStr">
        <is>
          <t>CVs</t>
        </is>
      </c>
      <c r="C30" t="inlineStr">
        <is>
          <t>Property in Unit 8</t>
        </is>
      </c>
    </row>
    <row r="31">
      <c r="A31" t="inlineStr">
        <is>
          <t>8B</t>
        </is>
      </c>
      <c r="B31" t="inlineStr">
        <is>
          <t>Interviews</t>
        </is>
      </c>
      <c r="C31" t="inlineStr">
        <is>
          <t>Property in Unit 8</t>
        </is>
      </c>
    </row>
    <row r="32">
      <c r="A32" t="inlineStr">
        <is>
          <t>HUB1</t>
        </is>
      </c>
      <c r="B32" t="inlineStr">
        <is>
          <t>Teamwork</t>
        </is>
      </c>
      <c r="C32" t="inlineStr">
        <is>
          <t>Skills hub (like a station)</t>
        </is>
      </c>
    </row>
    <row r="33">
      <c r="A33" t="inlineStr">
        <is>
          <t>HUB2</t>
        </is>
      </c>
      <c r="B33" t="inlineStr">
        <is>
          <t>Communication</t>
        </is>
      </c>
      <c r="C33" t="inlineStr">
        <is>
          <t>Skills hub (like a station)</t>
        </is>
      </c>
    </row>
    <row r="34">
      <c r="A34" t="inlineStr">
        <is>
          <t>HUB3</t>
        </is>
      </c>
      <c r="B34" t="inlineStr">
        <is>
          <t>Problem Solving</t>
        </is>
      </c>
      <c r="C34" t="inlineStr">
        <is>
          <t>Skills hub (like a station)</t>
        </is>
      </c>
    </row>
    <row r="35">
      <c r="A35" t="inlineStr">
        <is>
          <t>HUB4</t>
        </is>
      </c>
      <c r="B35" t="inlineStr">
        <is>
          <t>Customer Service</t>
        </is>
      </c>
      <c r="C35" t="inlineStr">
        <is>
          <t>Skills hub (like a station)</t>
        </is>
      </c>
    </row>
    <row r="36">
      <c r="A36" t="inlineStr">
        <is>
          <t>MATHS</t>
        </is>
      </c>
      <c r="B36" t="inlineStr">
        <is>
          <t>Maths</t>
        </is>
      </c>
      <c r="C36" t="inlineStr">
        <is>
          <t>Functional skills square (like a utility)</t>
        </is>
      </c>
    </row>
    <row r="37">
      <c r="A37" t="inlineStr">
        <is>
          <t>ENGLISH</t>
        </is>
      </c>
      <c r="B37" t="inlineStr">
        <is>
          <t>English</t>
        </is>
      </c>
      <c r="C37" t="inlineStr">
        <is>
          <t>Functional skills square (like a utility)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60" customWidth="1" min="3" max="3"/>
    <col width="28" customWidth="1" min="4" max="4"/>
    <col width="28" customWidth="1" min="5" max="5"/>
    <col width="28" customWidth="1" min="6" max="6"/>
    <col width="28" customWidth="1" min="7" max="7"/>
    <col width="8" customWidth="1" min="8" max="8"/>
    <col width="50" customWidth="1" min="9" max="9"/>
  </cols>
  <sheetData>
    <row r="1">
      <c r="A1" s="3" t="inlineStr">
        <is>
          <t>Topic</t>
        </is>
      </c>
      <c r="B1" s="3" t="inlineStr">
        <is>
          <t>Level</t>
        </is>
      </c>
      <c r="C1" s="3" t="inlineStr">
        <is>
          <t>Question</t>
        </is>
      </c>
      <c r="D1" s="3" t="inlineStr">
        <is>
          <t>Option A</t>
        </is>
      </c>
      <c r="E1" s="3" t="inlineStr">
        <is>
          <t>Option B</t>
        </is>
      </c>
      <c r="F1" s="3" t="inlineStr">
        <is>
          <t>Option C</t>
        </is>
      </c>
      <c r="G1" s="3" t="inlineStr">
        <is>
          <t>Option D</t>
        </is>
      </c>
      <c r="H1" s="3" t="inlineStr">
        <is>
          <t>Answer</t>
        </is>
      </c>
      <c r="I1" s="3" t="inlineStr">
        <is>
          <t>Explanation</t>
        </is>
      </c>
    </row>
    <row r="2">
      <c r="A2" s="5" t="inlineStr">
        <is>
          <t>1A</t>
        </is>
      </c>
      <c r="B2" s="5" t="n">
        <v>1</v>
      </c>
      <c r="C2" s="5" t="inlineStr">
        <is>
          <t>Which planet is closest to the Sun?</t>
        </is>
      </c>
      <c r="D2" s="5" t="inlineStr">
        <is>
          <t>Venus</t>
        </is>
      </c>
      <c r="E2" s="5" t="inlineStr">
        <is>
          <t>Mercury</t>
        </is>
      </c>
      <c r="F2" s="5" t="inlineStr">
        <is>
          <t>Mars</t>
        </is>
      </c>
      <c r="G2" s="5" t="inlineStr">
        <is>
          <t>Earth</t>
        </is>
      </c>
      <c r="H2" s="5" t="inlineStr">
        <is>
          <t>B</t>
        </is>
      </c>
      <c r="I2" s="5" t="inlineStr">
        <is>
          <t>Mercury has the smallest orbit of all the planets.</t>
        </is>
      </c>
    </row>
    <row r="3">
      <c r="A3" s="5" t="inlineStr">
        <is>
          <t>1B</t>
        </is>
      </c>
      <c r="B3" s="5" t="n">
        <v>1</v>
      </c>
      <c r="C3" s="5" t="inlineStr">
        <is>
          <t>Which organ pumps blood around the body?</t>
        </is>
      </c>
      <c r="D3" s="5" t="inlineStr">
        <is>
          <t>Lungs</t>
        </is>
      </c>
      <c r="E3" s="5" t="inlineStr">
        <is>
          <t>Liver</t>
        </is>
      </c>
      <c r="F3" s="5" t="inlineStr">
        <is>
          <t>Heart</t>
        </is>
      </c>
      <c r="G3" s="5" t="inlineStr">
        <is>
          <t>Kidneys</t>
        </is>
      </c>
      <c r="H3" s="5" t="inlineStr">
        <is>
          <t>C</t>
        </is>
      </c>
      <c r="I3" s="5" t="inlineStr">
        <is>
          <t>The heart pumps blood through the arteries and veins.</t>
        </is>
      </c>
    </row>
    <row r="4">
      <c r="A4" s="5" t="inlineStr">
        <is>
          <t>2A</t>
        </is>
      </c>
      <c r="B4" s="5" t="n">
        <v>1</v>
      </c>
      <c r="C4" s="5" t="inlineStr">
        <is>
          <t>What is the capital city of Wales?</t>
        </is>
      </c>
      <c r="D4" s="5" t="inlineStr">
        <is>
          <t>Swansea</t>
        </is>
      </c>
      <c r="E4" s="5" t="inlineStr">
        <is>
          <t>Cardiff</t>
        </is>
      </c>
      <c r="F4" s="5" t="inlineStr">
        <is>
          <t>Newport</t>
        </is>
      </c>
      <c r="G4" s="5" t="inlineStr">
        <is>
          <t>Bangor</t>
        </is>
      </c>
      <c r="H4" s="5" t="inlineStr">
        <is>
          <t>B</t>
        </is>
      </c>
      <c r="I4" s="5" t="inlineStr">
        <is>
          <t>Cardiff has been the capital of Wales since 1955.</t>
        </is>
      </c>
    </row>
    <row r="5">
      <c r="A5" s="5" t="inlineStr">
        <is>
          <t>2B</t>
        </is>
      </c>
      <c r="B5" s="5" t="n">
        <v>1</v>
      </c>
      <c r="C5" s="5" t="inlineStr">
        <is>
          <t>What is the longest river in the UK?</t>
        </is>
      </c>
      <c r="D5" s="5" t="inlineStr">
        <is>
          <t>Thames</t>
        </is>
      </c>
      <c r="E5" s="5" t="inlineStr">
        <is>
          <t>Severn</t>
        </is>
      </c>
      <c r="F5" s="5" t="inlineStr">
        <is>
          <t>Trent</t>
        </is>
      </c>
      <c r="G5" s="5" t="inlineStr">
        <is>
          <t>Tyne</t>
        </is>
      </c>
      <c r="H5" s="5" t="inlineStr">
        <is>
          <t>B</t>
        </is>
      </c>
      <c r="I5" s="5" t="inlineStr">
        <is>
          <t>The Severn runs about 220 miles from Wales into the Bristol Channel.</t>
        </is>
      </c>
    </row>
    <row r="6">
      <c r="A6" s="5" t="inlineStr">
        <is>
          <t>2C</t>
        </is>
      </c>
      <c r="B6" s="5" t="n">
        <v>1</v>
      </c>
      <c r="C6" s="5" t="inlineStr">
        <is>
          <t>What is the capital of Australia?</t>
        </is>
      </c>
      <c r="D6" s="5" t="inlineStr">
        <is>
          <t>Sydney</t>
        </is>
      </c>
      <c r="E6" s="5" t="inlineStr">
        <is>
          <t>Melbourne</t>
        </is>
      </c>
      <c r="F6" s="5" t="inlineStr">
        <is>
          <t>Canberra</t>
        </is>
      </c>
      <c r="G6" s="5" t="inlineStr">
        <is>
          <t>Perth</t>
        </is>
      </c>
      <c r="H6" s="5" t="inlineStr">
        <is>
          <t>C</t>
        </is>
      </c>
      <c r="I6" s="5" t="inlineStr">
        <is>
          <t>Canberra was purpose-built as the capital.</t>
        </is>
      </c>
    </row>
    <row r="7">
      <c r="A7" s="5" t="inlineStr">
        <is>
          <t>3A</t>
        </is>
      </c>
      <c r="B7" s="5" t="n">
        <v>1</v>
      </c>
      <c r="C7" s="5" t="inlineStr">
        <is>
          <t>How many wives did Henry VIII have?</t>
        </is>
      </c>
      <c r="D7" s="5" t="inlineStr">
        <is>
          <t>4</t>
        </is>
      </c>
      <c r="E7" s="5" t="inlineStr">
        <is>
          <t>5</t>
        </is>
      </c>
      <c r="F7" s="5" t="inlineStr">
        <is>
          <t>6</t>
        </is>
      </c>
      <c r="G7" s="5" t="inlineStr">
        <is>
          <t>8</t>
        </is>
      </c>
      <c r="H7" s="5" t="inlineStr">
        <is>
          <t>C</t>
        </is>
      </c>
      <c r="I7" s="5" t="inlineStr">
        <is>
          <t>Henry VIII married six times.</t>
        </is>
      </c>
    </row>
    <row r="8">
      <c r="A8" s="5" t="inlineStr">
        <is>
          <t>3B</t>
        </is>
      </c>
      <c r="B8" s="5" t="n">
        <v>1</v>
      </c>
      <c r="C8" s="5" t="inlineStr">
        <is>
          <t>In which year did the Second World War end?</t>
        </is>
      </c>
      <c r="D8" s="5" t="inlineStr">
        <is>
          <t>1918</t>
        </is>
      </c>
      <c r="E8" s="5" t="inlineStr">
        <is>
          <t>1939</t>
        </is>
      </c>
      <c r="F8" s="5" t="inlineStr">
        <is>
          <t>1945</t>
        </is>
      </c>
      <c r="G8" s="5" t="inlineStr">
        <is>
          <t>1950</t>
        </is>
      </c>
      <c r="H8" s="5" t="inlineStr">
        <is>
          <t>C</t>
        </is>
      </c>
      <c r="I8" s="5" t="inlineStr">
        <is>
          <t>The war ended in 1945.</t>
        </is>
      </c>
    </row>
    <row r="9">
      <c r="A9" s="5" t="inlineStr">
        <is>
          <t>3C</t>
        </is>
      </c>
      <c r="B9" s="5" t="n">
        <v>1</v>
      </c>
      <c r="C9" s="5" t="inlineStr">
        <is>
          <t>Which invention powered many factories in the Industrial Revolution?</t>
        </is>
      </c>
      <c r="D9" s="5" t="inlineStr">
        <is>
          <t>Steam engine</t>
        </is>
      </c>
      <c r="E9" s="5" t="inlineStr">
        <is>
          <t>Electric motor</t>
        </is>
      </c>
      <c r="F9" s="5" t="inlineStr">
        <is>
          <t>Petrol engine</t>
        </is>
      </c>
      <c r="G9" s="5" t="inlineStr">
        <is>
          <t>Solar panel</t>
        </is>
      </c>
      <c r="H9" s="5" t="inlineStr">
        <is>
          <t>A</t>
        </is>
      </c>
      <c r="I9" s="5" t="inlineStr">
        <is>
          <t>Steam engines drove machines in mills and factories.</t>
        </is>
      </c>
    </row>
    <row r="10">
      <c r="A10" s="5" t="inlineStr">
        <is>
          <t>4A</t>
        </is>
      </c>
      <c r="B10" s="5" t="n">
        <v>1</v>
      </c>
      <c r="C10" s="5" t="inlineStr">
        <is>
          <t>Which of these makes the strongest password?</t>
        </is>
      </c>
      <c r="D10" s="5" t="inlineStr">
        <is>
          <t>Your pet's name</t>
        </is>
      </c>
      <c r="E10" s="5" t="inlineStr">
        <is>
          <t>A long mix of words, numbers and symbols</t>
        </is>
      </c>
      <c r="F10" s="5" t="inlineStr">
        <is>
          <t>Your birthday</t>
        </is>
      </c>
      <c r="G10" s="5" t="inlineStr">
        <is>
          <t>password123</t>
        </is>
      </c>
      <c r="H10" s="5" t="inlineStr">
        <is>
          <t>B</t>
        </is>
      </c>
      <c r="I10" s="5" t="inlineStr">
        <is>
          <t>Long, random combinations are much harder to guess or crack.</t>
        </is>
      </c>
    </row>
    <row r="11">
      <c r="A11" s="5" t="inlineStr">
        <is>
          <t>4B</t>
        </is>
      </c>
      <c r="B11" s="5" t="n">
        <v>1</v>
      </c>
      <c r="C11" s="5" t="inlineStr">
        <is>
          <t>What does CPU stand for?</t>
        </is>
      </c>
      <c r="D11" s="5" t="inlineStr">
        <is>
          <t>Central Processing Unit</t>
        </is>
      </c>
      <c r="E11" s="5" t="inlineStr">
        <is>
          <t>Computer Power Unit</t>
        </is>
      </c>
      <c r="F11" s="5" t="inlineStr">
        <is>
          <t>Central Program Utility</t>
        </is>
      </c>
      <c r="G11" s="5" t="inlineStr">
        <is>
          <t>Core Processing Upload</t>
        </is>
      </c>
      <c r="H11" s="5" t="inlineStr">
        <is>
          <t>A</t>
        </is>
      </c>
      <c r="I11" s="5" t="inlineStr">
        <is>
          <t>The CPU carries out a computer's instructions.</t>
        </is>
      </c>
    </row>
    <row r="12">
      <c r="A12" s="5" t="inlineStr">
        <is>
          <t>4C</t>
        </is>
      </c>
      <c r="B12" s="5" t="n">
        <v>1</v>
      </c>
      <c r="C12" s="5" t="inlineStr">
        <is>
          <t>What does 'www' stand for in a web address?</t>
        </is>
      </c>
      <c r="D12" s="5" t="inlineStr">
        <is>
          <t>World Wide Web</t>
        </is>
      </c>
      <c r="E12" s="5" t="inlineStr">
        <is>
          <t>Wide World Web</t>
        </is>
      </c>
      <c r="F12" s="5" t="inlineStr">
        <is>
          <t>Web World Wide</t>
        </is>
      </c>
      <c r="G12" s="5" t="inlineStr">
        <is>
          <t>World Web Window</t>
        </is>
      </c>
      <c r="H12" s="5" t="inlineStr">
        <is>
          <t>A</t>
        </is>
      </c>
      <c r="I12" s="5" t="inlineStr">
        <is>
          <t>The World Wide Web was invented by Tim Berners-Lee.</t>
        </is>
      </c>
    </row>
    <row r="13">
      <c r="A13" s="5" t="inlineStr">
        <is>
          <t>5A</t>
        </is>
      </c>
      <c r="B13" s="5" t="n">
        <v>1</v>
      </c>
      <c r="C13" s="5" t="inlineStr">
        <is>
          <t>How many portions of fruit and veg a day does the NHS recommend?</t>
        </is>
      </c>
      <c r="D13" s="5" t="inlineStr">
        <is>
          <t>At least 3</t>
        </is>
      </c>
      <c r="E13" s="5" t="inlineStr">
        <is>
          <t>At least 5</t>
        </is>
      </c>
      <c r="F13" s="5" t="inlineStr">
        <is>
          <t>At least 7</t>
        </is>
      </c>
      <c r="G13" s="5" t="inlineStr">
        <is>
          <t>At least 10</t>
        </is>
      </c>
      <c r="H13" s="5" t="inlineStr">
        <is>
          <t>B</t>
        </is>
      </c>
      <c r="I13" s="5" t="inlineStr">
        <is>
          <t>The NHS '5 A Day' guidance.</t>
        </is>
      </c>
    </row>
    <row r="14">
      <c r="A14" s="5" t="inlineStr">
        <is>
          <t>5B</t>
        </is>
      </c>
      <c r="B14" s="5" t="n">
        <v>1</v>
      </c>
      <c r="C14" s="5" t="inlineStr">
        <is>
          <t>Which number do you call in a UK emergency?</t>
        </is>
      </c>
      <c r="D14" s="5" t="inlineStr">
        <is>
          <t>101</t>
        </is>
      </c>
      <c r="E14" s="5" t="inlineStr">
        <is>
          <t>111</t>
        </is>
      </c>
      <c r="F14" s="5" t="inlineStr">
        <is>
          <t>999</t>
        </is>
      </c>
      <c r="G14" s="5" t="inlineStr">
        <is>
          <t>911</t>
        </is>
      </c>
      <c r="H14" s="5" t="inlineStr">
        <is>
          <t>C</t>
        </is>
      </c>
      <c r="I14" s="5" t="inlineStr">
        <is>
          <t>999 (or 112) for emergencies; 111 is non-urgent medical help, 101 is non-emergency police.</t>
        </is>
      </c>
    </row>
    <row r="15">
      <c r="A15" s="5" t="inlineStr">
        <is>
          <t>5C</t>
        </is>
      </c>
      <c r="B15" s="5" t="n">
        <v>1</v>
      </c>
      <c r="C15" s="5" t="inlineStr">
        <is>
          <t>How much moderate activity should adults aim for each week (NHS)?</t>
        </is>
      </c>
      <c r="D15" s="5" t="inlineStr">
        <is>
          <t>30 minutes</t>
        </is>
      </c>
      <c r="E15" s="5" t="inlineStr">
        <is>
          <t>75 minutes</t>
        </is>
      </c>
      <c r="F15" s="5" t="inlineStr">
        <is>
          <t>150 minutes</t>
        </is>
      </c>
      <c r="G15" s="5" t="inlineStr">
        <is>
          <t>300 minutes</t>
        </is>
      </c>
      <c r="H15" s="5" t="inlineStr">
        <is>
          <t>C</t>
        </is>
      </c>
      <c r="I15" s="5" t="inlineStr">
        <is>
          <t>At least 150 minutes of moderate activity, or 75 minutes vigorous.</t>
        </is>
      </c>
    </row>
    <row r="16">
      <c r="A16" s="5" t="inlineStr">
        <is>
          <t>6A</t>
        </is>
      </c>
      <c r="B16" s="5" t="n">
        <v>1</v>
      </c>
      <c r="C16" s="5" t="inlineStr">
        <is>
          <t>What is a budget?</t>
        </is>
      </c>
      <c r="D16" s="5" t="inlineStr">
        <is>
          <t>A plan for your income and spending</t>
        </is>
      </c>
      <c r="E16" s="5" t="inlineStr">
        <is>
          <t>A type of bank account</t>
        </is>
      </c>
      <c r="F16" s="5" t="inlineStr">
        <is>
          <t>A loan</t>
        </is>
      </c>
      <c r="G16" s="5" t="inlineStr">
        <is>
          <t>A tax</t>
        </is>
      </c>
      <c r="H16" s="5" t="inlineStr">
        <is>
          <t>A</t>
        </is>
      </c>
      <c r="I16" s="5" t="inlineStr">
        <is>
          <t>A budget helps you see where your money goes.</t>
        </is>
      </c>
    </row>
    <row r="17">
      <c r="A17" s="5" t="inlineStr">
        <is>
          <t>6B</t>
        </is>
      </c>
      <c r="B17" s="5" t="n">
        <v>1</v>
      </c>
      <c r="C17" s="5" t="inlineStr">
        <is>
          <t>On a UK payslip, what does 'NI' stand for?</t>
        </is>
      </c>
      <c r="D17" s="5" t="inlineStr">
        <is>
          <t>National Income</t>
        </is>
      </c>
      <c r="E17" s="5" t="inlineStr">
        <is>
          <t>National Insurance</t>
        </is>
      </c>
      <c r="F17" s="5" t="inlineStr">
        <is>
          <t>Net Income</t>
        </is>
      </c>
      <c r="G17" s="5" t="inlineStr">
        <is>
          <t>New Investment</t>
        </is>
      </c>
      <c r="H17" s="5" t="inlineStr">
        <is>
          <t>B</t>
        </is>
      </c>
      <c r="I17" s="5" t="inlineStr">
        <is>
          <t>National Insurance contributions are taken from your pay.</t>
        </is>
      </c>
    </row>
    <row r="18">
      <c r="A18" s="5" t="inlineStr">
        <is>
          <t>6C</t>
        </is>
      </c>
      <c r="B18" s="5" t="n">
        <v>1</v>
      </c>
      <c r="C18" s="5" t="inlineStr">
        <is>
          <t>What is 'interest' on a savings account?</t>
        </is>
      </c>
      <c r="D18" s="5" t="inlineStr">
        <is>
          <t>A fee you pay the bank</t>
        </is>
      </c>
      <c r="E18" s="5" t="inlineStr">
        <is>
          <t>Money the bank pays you for saving</t>
        </is>
      </c>
      <c r="F18" s="5" t="inlineStr">
        <is>
          <t>A type of tax</t>
        </is>
      </c>
      <c r="G18" s="5" t="inlineStr">
        <is>
          <t>Your account number</t>
        </is>
      </c>
      <c r="H18" s="5" t="inlineStr">
        <is>
          <t>B</t>
        </is>
      </c>
      <c r="I18" s="5" t="inlineStr">
        <is>
          <t>Banks pay interest as a reward for keeping your money with them.</t>
        </is>
      </c>
    </row>
    <row r="19">
      <c r="A19" s="5" t="inlineStr">
        <is>
          <t>7A</t>
        </is>
      </c>
      <c r="B19" s="5" t="n">
        <v>1</v>
      </c>
      <c r="C19" s="5" t="inlineStr">
        <is>
          <t>Which of these can usually go in household recycling?</t>
        </is>
      </c>
      <c r="D19" s="5" t="inlineStr">
        <is>
          <t>Clean glass bottles</t>
        </is>
      </c>
      <c r="E19" s="5" t="inlineStr">
        <is>
          <t>Nappies</t>
        </is>
      </c>
      <c r="F19" s="5" t="inlineStr">
        <is>
          <t>Crisp packets</t>
        </is>
      </c>
      <c r="G19" s="5" t="inlineStr">
        <is>
          <t>Used tissues</t>
        </is>
      </c>
      <c r="H19" s="5" t="inlineStr">
        <is>
          <t>A</t>
        </is>
      </c>
      <c r="I19" s="5" t="inlineStr">
        <is>
          <t>Clean glass bottles and jars are widely recycled.</t>
        </is>
      </c>
    </row>
    <row r="20">
      <c r="A20" s="5" t="inlineStr">
        <is>
          <t>7B</t>
        </is>
      </c>
      <c r="B20" s="5" t="n">
        <v>1</v>
      </c>
      <c r="C20" s="5" t="inlineStr">
        <is>
          <t>Which of these is a renewable energy source?</t>
        </is>
      </c>
      <c r="D20" s="5" t="inlineStr">
        <is>
          <t>Coal</t>
        </is>
      </c>
      <c r="E20" s="5" t="inlineStr">
        <is>
          <t>Wind</t>
        </is>
      </c>
      <c r="F20" s="5" t="inlineStr">
        <is>
          <t>Natural gas</t>
        </is>
      </c>
      <c r="G20" s="5" t="inlineStr">
        <is>
          <t>Oil</t>
        </is>
      </c>
      <c r="H20" s="5" t="inlineStr">
        <is>
          <t>B</t>
        </is>
      </c>
      <c r="I20" s="5" t="inlineStr">
        <is>
          <t>Wind won't run out, unlike fossil fuels.</t>
        </is>
      </c>
    </row>
    <row r="21">
      <c r="A21" s="5" t="inlineStr">
        <is>
          <t>7C</t>
        </is>
      </c>
      <c r="B21" s="5" t="n">
        <v>1</v>
      </c>
      <c r="C21" s="5" t="inlineStr">
        <is>
          <t>Which gas contributes most to human-caused climate change?</t>
        </is>
      </c>
      <c r="D21" s="5" t="inlineStr">
        <is>
          <t>Oxygen</t>
        </is>
      </c>
      <c r="E21" s="5" t="inlineStr">
        <is>
          <t>Nitrogen</t>
        </is>
      </c>
      <c r="F21" s="5" t="inlineStr">
        <is>
          <t>Carbon dioxide</t>
        </is>
      </c>
      <c r="G21" s="5" t="inlineStr">
        <is>
          <t>Helium</t>
        </is>
      </c>
      <c r="H21" s="5" t="inlineStr">
        <is>
          <t>C</t>
        </is>
      </c>
      <c r="I21" s="5" t="inlineStr">
        <is>
          <t>Burning fossil fuels releases carbon dioxide.</t>
        </is>
      </c>
    </row>
    <row r="22">
      <c r="A22" s="5" t="inlineStr">
        <is>
          <t>8A</t>
        </is>
      </c>
      <c r="B22" s="5" t="n">
        <v>1</v>
      </c>
      <c r="C22" s="5" t="inlineStr">
        <is>
          <t>What should a CV include?</t>
        </is>
      </c>
      <c r="D22" s="5" t="inlineStr">
        <is>
          <t>Your bank details</t>
        </is>
      </c>
      <c r="E22" s="5" t="inlineStr">
        <is>
          <t>Your skills and experience</t>
        </is>
      </c>
      <c r="F22" s="5" t="inlineStr">
        <is>
          <t>Your passwords</t>
        </is>
      </c>
      <c r="G22" s="5" t="inlineStr">
        <is>
          <t>Your favourite film</t>
        </is>
      </c>
      <c r="H22" s="5" t="inlineStr">
        <is>
          <t>B</t>
        </is>
      </c>
      <c r="I22" s="5" t="inlineStr">
        <is>
          <t>A CV shows employers what you can offer.</t>
        </is>
      </c>
    </row>
    <row r="23">
      <c r="A23" s="5" t="inlineStr">
        <is>
          <t>8B</t>
        </is>
      </c>
      <c r="B23" s="5" t="n">
        <v>1</v>
      </c>
      <c r="C23" s="5" t="inlineStr">
        <is>
          <t>What's a good thing to do at the end of an interview?</t>
        </is>
      </c>
      <c r="D23" s="5" t="inlineStr">
        <is>
          <t>Ask a question about the role</t>
        </is>
      </c>
      <c r="E23" s="5" t="inlineStr">
        <is>
          <t>Check your phone</t>
        </is>
      </c>
      <c r="F23" s="5" t="inlineStr">
        <is>
          <t>Ask when you can book a holiday</t>
        </is>
      </c>
      <c r="G23" s="5" t="inlineStr">
        <is>
          <t>Say nothing</t>
        </is>
      </c>
      <c r="H23" s="5" t="inlineStr">
        <is>
          <t>A</t>
        </is>
      </c>
      <c r="I23" s="5" t="inlineStr">
        <is>
          <t>Asking a question shows genuine interest.</t>
        </is>
      </c>
    </row>
    <row r="24">
      <c r="A24" s="5" t="inlineStr">
        <is>
          <t>U1</t>
        </is>
      </c>
      <c r="B24" s="5" t="n">
        <v>2</v>
      </c>
      <c r="C24" s="5" t="inlineStr">
        <is>
          <t>Which gas do plants take in for photosynthesis?</t>
        </is>
      </c>
      <c r="D24" s="5" t="inlineStr">
        <is>
          <t>Oxygen</t>
        </is>
      </c>
      <c r="E24" s="5" t="inlineStr">
        <is>
          <t>Carbon dioxide</t>
        </is>
      </c>
      <c r="F24" s="5" t="inlineStr">
        <is>
          <t>Nitrogen</t>
        </is>
      </c>
      <c r="G24" s="5" t="inlineStr">
        <is>
          <t>Hydrogen</t>
        </is>
      </c>
      <c r="H24" s="5" t="inlineStr">
        <is>
          <t>B</t>
        </is>
      </c>
      <c r="I24" s="5" t="inlineStr">
        <is>
          <t>Plants use carbon dioxide, water and light to make glucose.</t>
        </is>
      </c>
    </row>
    <row r="25">
      <c r="A25" s="5" t="inlineStr">
        <is>
          <t>U1</t>
        </is>
      </c>
      <c r="B25" s="5" t="n">
        <v>2</v>
      </c>
      <c r="C25" s="5" t="inlineStr">
        <is>
          <t>Which blood cells help fight infection?</t>
        </is>
      </c>
      <c r="D25" s="5" t="inlineStr">
        <is>
          <t>Red blood cells</t>
        </is>
      </c>
      <c r="E25" s="5" t="inlineStr">
        <is>
          <t>White blood cells</t>
        </is>
      </c>
      <c r="F25" s="5" t="inlineStr">
        <is>
          <t>Platelets</t>
        </is>
      </c>
      <c r="G25" s="5" t="inlineStr">
        <is>
          <t>Plasma</t>
        </is>
      </c>
      <c r="H25" s="5" t="inlineStr">
        <is>
          <t>B</t>
        </is>
      </c>
      <c r="I25" s="5" t="inlineStr">
        <is>
          <t>White blood cells are part of the immune system.</t>
        </is>
      </c>
    </row>
    <row r="26">
      <c r="A26" s="5" t="inlineStr">
        <is>
          <t>U1</t>
        </is>
      </c>
      <c r="B26" s="5" t="n">
        <v>3</v>
      </c>
      <c r="C26" s="5" t="inlineStr">
        <is>
          <t>Why does Earth have seasons?</t>
        </is>
      </c>
      <c r="D26" s="5" t="inlineStr">
        <is>
          <t>Its distance from the Sun changes</t>
        </is>
      </c>
      <c r="E26" s="5" t="inlineStr">
        <is>
          <t>Its axis is tilted</t>
        </is>
      </c>
      <c r="F26" s="5" t="inlineStr">
        <is>
          <t>The Moon's gravity</t>
        </is>
      </c>
      <c r="G26" s="5" t="inlineStr">
        <is>
          <t>The Sun gets hotter in summer</t>
        </is>
      </c>
      <c r="H26" s="5" t="inlineStr">
        <is>
          <t>B</t>
        </is>
      </c>
      <c r="I26" s="5" t="inlineStr">
        <is>
          <t>The tilt changes how directly sunlight hits each half of the planet.</t>
        </is>
      </c>
    </row>
    <row r="27">
      <c r="A27" s="5" t="inlineStr">
        <is>
          <t>U2</t>
        </is>
      </c>
      <c r="B27" s="5" t="n">
        <v>2</v>
      </c>
      <c r="C27" s="5" t="inlineStr">
        <is>
          <t>Which is the largest ocean?</t>
        </is>
      </c>
      <c r="D27" s="5" t="inlineStr">
        <is>
          <t>Atlantic</t>
        </is>
      </c>
      <c r="E27" s="5" t="inlineStr">
        <is>
          <t>Indian</t>
        </is>
      </c>
      <c r="F27" s="5" t="inlineStr">
        <is>
          <t>Pacific</t>
        </is>
      </c>
      <c r="G27" s="5" t="inlineStr">
        <is>
          <t>Arctic</t>
        </is>
      </c>
      <c r="H27" s="5" t="inlineStr">
        <is>
          <t>C</t>
        </is>
      </c>
      <c r="I27" s="5" t="inlineStr">
        <is>
          <t>The Pacific covers about a third of Earth's surface.</t>
        </is>
      </c>
    </row>
    <row r="28">
      <c r="A28" s="5" t="inlineStr">
        <is>
          <t>U2</t>
        </is>
      </c>
      <c r="B28" s="5" t="n">
        <v>2</v>
      </c>
      <c r="C28" s="5" t="inlineStr">
        <is>
          <t>What is the highest mountain in the UK?</t>
        </is>
      </c>
      <c r="D28" s="5" t="inlineStr">
        <is>
          <t>Yr Wyddfa (Snowdon)</t>
        </is>
      </c>
      <c r="E28" s="5" t="inlineStr">
        <is>
          <t>Ben Nevis</t>
        </is>
      </c>
      <c r="F28" s="5" t="inlineStr">
        <is>
          <t>Scafell Pike</t>
        </is>
      </c>
      <c r="G28" s="5" t="inlineStr">
        <is>
          <t>Slieve Donard</t>
        </is>
      </c>
      <c r="H28" s="5" t="inlineStr">
        <is>
          <t>B</t>
        </is>
      </c>
      <c r="I28" s="5" t="inlineStr">
        <is>
          <t>Ben Nevis in Scotland is 1,345 m high.</t>
        </is>
      </c>
    </row>
    <row r="29">
      <c r="A29" s="5" t="inlineStr">
        <is>
          <t>U2</t>
        </is>
      </c>
      <c r="B29" s="5" t="n">
        <v>3</v>
      </c>
      <c r="C29" s="5" t="inlineStr">
        <is>
          <t>Why were many cities built next to rivers?</t>
        </is>
      </c>
      <c r="D29" s="5" t="inlineStr">
        <is>
          <t>Rivers are quieter</t>
        </is>
      </c>
      <c r="E29" s="5" t="inlineStr">
        <is>
          <t>For water, trade and transport</t>
        </is>
      </c>
      <c r="F29" s="5" t="inlineStr">
        <is>
          <t>Rivers stop flooding</t>
        </is>
      </c>
      <c r="G29" s="5" t="inlineStr">
        <is>
          <t>It was the law</t>
        </is>
      </c>
      <c r="H29" s="5" t="inlineStr">
        <is>
          <t>B</t>
        </is>
      </c>
      <c r="I29" s="5" t="inlineStr">
        <is>
          <t>Rivers supplied water and were the main trade routes.</t>
        </is>
      </c>
    </row>
    <row r="30">
      <c r="A30" s="5" t="inlineStr">
        <is>
          <t>U3</t>
        </is>
      </c>
      <c r="B30" s="5" t="n">
        <v>2</v>
      </c>
      <c r="C30" s="5" t="inlineStr">
        <is>
          <t>Who was the last Tudor monarch?</t>
        </is>
      </c>
      <c r="D30" s="5" t="inlineStr">
        <is>
          <t>Henry VIII</t>
        </is>
      </c>
      <c r="E30" s="5" t="inlineStr">
        <is>
          <t>Edward VI</t>
        </is>
      </c>
      <c r="F30" s="5" t="inlineStr">
        <is>
          <t>Mary I</t>
        </is>
      </c>
      <c r="G30" s="5" t="inlineStr">
        <is>
          <t>Elizabeth I</t>
        </is>
      </c>
      <c r="H30" s="5" t="inlineStr">
        <is>
          <t>D</t>
        </is>
      </c>
      <c r="I30" s="5" t="inlineStr">
        <is>
          <t>Elizabeth I died in 1603, ending the Tudor line.</t>
        </is>
      </c>
    </row>
    <row r="31">
      <c r="A31" s="5" t="inlineStr">
        <is>
          <t>U3</t>
        </is>
      </c>
      <c r="B31" s="5" t="n">
        <v>2</v>
      </c>
      <c r="C31" s="5" t="inlineStr">
        <is>
          <t>In which year did the First World War begin?</t>
        </is>
      </c>
      <c r="D31" s="5" t="inlineStr">
        <is>
          <t>1905</t>
        </is>
      </c>
      <c r="E31" s="5" t="inlineStr">
        <is>
          <t>1914</t>
        </is>
      </c>
      <c r="F31" s="5" t="inlineStr">
        <is>
          <t>1918</t>
        </is>
      </c>
      <c r="G31" s="5" t="inlineStr">
        <is>
          <t>1939</t>
        </is>
      </c>
      <c r="H31" s="5" t="inlineStr">
        <is>
          <t>B</t>
        </is>
      </c>
      <c r="I31" s="5" t="inlineStr">
        <is>
          <t>The war began in 1914.</t>
        </is>
      </c>
    </row>
    <row r="32">
      <c r="A32" s="5" t="inlineStr">
        <is>
          <t>U3</t>
        </is>
      </c>
      <c r="B32" s="5" t="n">
        <v>3</v>
      </c>
      <c r="C32" s="5" t="inlineStr">
        <is>
          <t>Why did many people move to towns during the Industrial Revolution?</t>
        </is>
      </c>
      <c r="D32" s="5" t="inlineStr">
        <is>
          <t>To find work in factories</t>
        </is>
      </c>
      <c r="E32" s="5" t="inlineStr">
        <is>
          <t>Farming was banned</t>
        </is>
      </c>
      <c r="F32" s="5" t="inlineStr">
        <is>
          <t>Towns were cleaner</t>
        </is>
      </c>
      <c r="G32" s="5" t="inlineStr">
        <is>
          <t>To avoid tax</t>
        </is>
      </c>
      <c r="H32" s="5" t="inlineStr">
        <is>
          <t>A</t>
        </is>
      </c>
      <c r="I32" s="5" t="inlineStr">
        <is>
          <t>New factories created jobs while farm work declined.</t>
        </is>
      </c>
    </row>
    <row r="33">
      <c r="A33" s="5" t="inlineStr">
        <is>
          <t>U4</t>
        </is>
      </c>
      <c r="B33" s="5" t="n">
        <v>2</v>
      </c>
      <c r="C33" s="5" t="inlineStr">
        <is>
          <t>What is phishing?</t>
        </is>
      </c>
      <c r="D33" s="5" t="inlineStr">
        <is>
          <t>A fake message trying to trick you into giving information</t>
        </is>
      </c>
      <c r="E33" s="5" t="inlineStr">
        <is>
          <t>A type of computer fan</t>
        </is>
      </c>
      <c r="F33" s="5" t="inlineStr">
        <is>
          <t>A fast internet connection</t>
        </is>
      </c>
      <c r="G33" s="5" t="inlineStr">
        <is>
          <t>A way to back up files</t>
        </is>
      </c>
      <c r="H33" s="5" t="inlineStr">
        <is>
          <t>A</t>
        </is>
      </c>
      <c r="I33" s="5" t="inlineStr">
        <is>
          <t>Phishing messages pretend to be trusted organisations.</t>
        </is>
      </c>
    </row>
    <row r="34">
      <c r="A34" s="5" t="inlineStr">
        <is>
          <t>U4</t>
        </is>
      </c>
      <c r="B34" s="5" t="n">
        <v>2</v>
      </c>
      <c r="C34" s="5" t="inlineStr">
        <is>
          <t>Which of these is an input device?</t>
        </is>
      </c>
      <c r="D34" s="5" t="inlineStr">
        <is>
          <t>Monitor</t>
        </is>
      </c>
      <c r="E34" s="5" t="inlineStr">
        <is>
          <t>Printer</t>
        </is>
      </c>
      <c r="F34" s="5" t="inlineStr">
        <is>
          <t>Keyboard</t>
        </is>
      </c>
      <c r="G34" s="5" t="inlineStr">
        <is>
          <t>Speaker</t>
        </is>
      </c>
      <c r="H34" s="5" t="inlineStr">
        <is>
          <t>C</t>
        </is>
      </c>
      <c r="I34" s="5" t="inlineStr">
        <is>
          <t>Input devices send data into the computer.</t>
        </is>
      </c>
    </row>
    <row r="35">
      <c r="A35" s="5" t="inlineStr">
        <is>
          <t>U4</t>
        </is>
      </c>
      <c r="B35" s="5" t="n">
        <v>3</v>
      </c>
      <c r="C35" s="5" t="inlineStr">
        <is>
          <t>Why should you install software updates?</t>
        </is>
      </c>
      <c r="D35" s="5" t="inlineStr">
        <is>
          <t>They make the screen brighter</t>
        </is>
      </c>
      <c r="E35" s="5" t="inlineStr">
        <is>
          <t>They fix security weaknesses</t>
        </is>
      </c>
      <c r="F35" s="5" t="inlineStr">
        <is>
          <t>They delete old files</t>
        </is>
      </c>
      <c r="G35" s="5" t="inlineStr">
        <is>
          <t>They slow down hackers' internet</t>
        </is>
      </c>
      <c r="H35" s="5" t="inlineStr">
        <is>
          <t>B</t>
        </is>
      </c>
      <c r="I35" s="5" t="inlineStr">
        <is>
          <t>Updates patch known vulnerabilities.</t>
        </is>
      </c>
    </row>
    <row r="36">
      <c r="A36" s="5" t="inlineStr">
        <is>
          <t>U5</t>
        </is>
      </c>
      <c r="B36" s="5" t="n">
        <v>2</v>
      </c>
      <c r="C36" s="5" t="inlineStr">
        <is>
          <t>What does CPR stand for?</t>
        </is>
      </c>
      <c r="D36" s="5" t="inlineStr">
        <is>
          <t>Cardiopulmonary resuscitation</t>
        </is>
      </c>
      <c r="E36" s="5" t="inlineStr">
        <is>
          <t>Central pulse recovery</t>
        </is>
      </c>
      <c r="F36" s="5" t="inlineStr">
        <is>
          <t>Chest pressure routine</t>
        </is>
      </c>
      <c r="G36" s="5" t="inlineStr">
        <is>
          <t>Cardiac pressure relief</t>
        </is>
      </c>
      <c r="H36" s="5" t="inlineStr">
        <is>
          <t>A</t>
        </is>
      </c>
      <c r="I36" s="5" t="inlineStr">
        <is>
          <t>CPR keeps blood and oxygen moving until help arrives.</t>
        </is>
      </c>
    </row>
    <row r="37">
      <c r="A37" s="5" t="inlineStr">
        <is>
          <t>U5</t>
        </is>
      </c>
      <c r="B37" s="5" t="n">
        <v>2</v>
      </c>
      <c r="C37" s="5" t="inlineStr">
        <is>
          <t>Which nutrient is the body's main source of energy?</t>
        </is>
      </c>
      <c r="D37" s="5" t="inlineStr">
        <is>
          <t>Carbohydrates</t>
        </is>
      </c>
      <c r="E37" s="5" t="inlineStr">
        <is>
          <t>Vitamins</t>
        </is>
      </c>
      <c r="F37" s="5" t="inlineStr">
        <is>
          <t>Minerals</t>
        </is>
      </c>
      <c r="G37" s="5" t="inlineStr">
        <is>
          <t>Fibre</t>
        </is>
      </c>
      <c r="H37" s="5" t="inlineStr">
        <is>
          <t>A</t>
        </is>
      </c>
      <c r="I37" s="5" t="inlineStr">
        <is>
          <t>Carbohydrates are broken down into glucose for energy.</t>
        </is>
      </c>
    </row>
    <row r="38">
      <c r="A38" s="5" t="inlineStr">
        <is>
          <t>U5</t>
        </is>
      </c>
      <c r="B38" s="5" t="n">
        <v>3</v>
      </c>
      <c r="C38" s="5" t="inlineStr">
        <is>
          <t>Why is warming up before exercise important?</t>
        </is>
      </c>
      <c r="D38" s="5" t="inlineStr">
        <is>
          <t>It burns more calories</t>
        </is>
      </c>
      <c r="E38" s="5" t="inlineStr">
        <is>
          <t>It prepares muscles and reduces injury risk</t>
        </is>
      </c>
      <c r="F38" s="5" t="inlineStr">
        <is>
          <t>It makes you taller</t>
        </is>
      </c>
      <c r="G38" s="5" t="inlineStr">
        <is>
          <t>It isn't important</t>
        </is>
      </c>
      <c r="H38" s="5" t="inlineStr">
        <is>
          <t>B</t>
        </is>
      </c>
      <c r="I38" s="5" t="inlineStr">
        <is>
          <t>Warm muscles are more flexible and less likely to strain.</t>
        </is>
      </c>
    </row>
    <row r="39">
      <c r="A39" s="5" t="inlineStr">
        <is>
          <t>U6</t>
        </is>
      </c>
      <c r="B39" s="5" t="n">
        <v>2</v>
      </c>
      <c r="C39" s="5" t="inlineStr">
        <is>
          <t>What is the difference between gross and net pay?</t>
        </is>
      </c>
      <c r="D39" s="5" t="inlineStr">
        <is>
          <t>Gross is after deductions</t>
        </is>
      </c>
      <c r="E39" s="5" t="inlineStr">
        <is>
          <t>Net is after deductions</t>
        </is>
      </c>
      <c r="F39" s="5" t="inlineStr">
        <is>
          <t>They're the same</t>
        </is>
      </c>
      <c r="G39" s="5" t="inlineStr">
        <is>
          <t>Net includes bonuses</t>
        </is>
      </c>
      <c r="H39" s="5" t="inlineStr">
        <is>
          <t>B</t>
        </is>
      </c>
      <c r="I39" s="5" t="inlineStr">
        <is>
          <t>Net pay is what actually reaches your bank account.</t>
        </is>
      </c>
    </row>
    <row r="40">
      <c r="A40" s="5" t="inlineStr">
        <is>
          <t>U6</t>
        </is>
      </c>
      <c r="B40" s="5" t="n">
        <v>2</v>
      </c>
      <c r="C40" s="5" t="inlineStr">
        <is>
          <t>What does APR show you?</t>
        </is>
      </c>
      <c r="D40" s="5" t="inlineStr">
        <is>
          <t>The yearly cost of borrowing</t>
        </is>
      </c>
      <c r="E40" s="5" t="inlineStr">
        <is>
          <t>Your account number</t>
        </is>
      </c>
      <c r="F40" s="5" t="inlineStr">
        <is>
          <t>Your credit score</t>
        </is>
      </c>
      <c r="G40" s="5" t="inlineStr">
        <is>
          <t>Your monthly salary</t>
        </is>
      </c>
      <c r="H40" s="5" t="inlineStr">
        <is>
          <t>A</t>
        </is>
      </c>
      <c r="I40" s="5" t="inlineStr">
        <is>
          <t>APR helps you compare loans and credit cards.</t>
        </is>
      </c>
    </row>
    <row r="41">
      <c r="A41" s="5" t="inlineStr">
        <is>
          <t>U6</t>
        </is>
      </c>
      <c r="B41" s="5" t="n">
        <v>3</v>
      </c>
      <c r="C41" s="5" t="inlineStr">
        <is>
          <t>Why is an emergency fund useful?</t>
        </is>
      </c>
      <c r="D41" s="5" t="inlineStr">
        <is>
          <t>It covers unexpected costs without borrowing</t>
        </is>
      </c>
      <c r="E41" s="5" t="inlineStr">
        <is>
          <t>It earns the highest interest</t>
        </is>
      </c>
      <c r="F41" s="5" t="inlineStr">
        <is>
          <t>It improves your payslip</t>
        </is>
      </c>
      <c r="G41" s="5" t="inlineStr">
        <is>
          <t>It replaces insurance</t>
        </is>
      </c>
      <c r="H41" s="5" t="inlineStr">
        <is>
          <t>A</t>
        </is>
      </c>
      <c r="I41" s="5" t="inlineStr">
        <is>
          <t>Savings for emergencies stop surprise bills becoming debt.</t>
        </is>
      </c>
    </row>
    <row r="42">
      <c r="A42" s="5" t="inlineStr">
        <is>
          <t>U7</t>
        </is>
      </c>
      <c r="B42" s="5" t="n">
        <v>2</v>
      </c>
      <c r="C42" s="5" t="inlineStr">
        <is>
          <t>What does 'carbon footprint' mean?</t>
        </is>
      </c>
      <c r="D42" s="5" t="inlineStr">
        <is>
          <t>Total greenhouse gases caused by a person or activity</t>
        </is>
      </c>
      <c r="E42" s="5" t="inlineStr">
        <is>
          <t>The size of your shoes</t>
        </is>
      </c>
      <c r="F42" s="5" t="inlineStr">
        <is>
          <t>The amount of coal in the UK</t>
        </is>
      </c>
      <c r="G42" s="5" t="inlineStr">
        <is>
          <t>A type of tree</t>
        </is>
      </c>
      <c r="H42" s="5" t="inlineStr">
        <is>
          <t>A</t>
        </is>
      </c>
      <c r="I42" s="5" t="inlineStr">
        <is>
          <t>It measures the climate impact of what we do.</t>
        </is>
      </c>
    </row>
    <row r="43">
      <c r="A43" s="5" t="inlineStr">
        <is>
          <t>U7</t>
        </is>
      </c>
      <c r="B43" s="5" t="n">
        <v>2</v>
      </c>
      <c r="C43" s="5" t="inlineStr">
        <is>
          <t>Which light bulb uses the least energy?</t>
        </is>
      </c>
      <c r="D43" s="5" t="inlineStr">
        <is>
          <t>Incandescent</t>
        </is>
      </c>
      <c r="E43" s="5" t="inlineStr">
        <is>
          <t>Halogen</t>
        </is>
      </c>
      <c r="F43" s="5" t="inlineStr">
        <is>
          <t>LED</t>
        </is>
      </c>
      <c r="G43" s="5" t="inlineStr">
        <is>
          <t>Candle</t>
        </is>
      </c>
      <c r="H43" s="5" t="inlineStr">
        <is>
          <t>C</t>
        </is>
      </c>
      <c r="I43" s="5" t="inlineStr">
        <is>
          <t>LEDs use a fraction of the energy of older bulbs.</t>
        </is>
      </c>
    </row>
    <row r="44">
      <c r="A44" s="5" t="inlineStr">
        <is>
          <t>U7</t>
        </is>
      </c>
      <c r="B44" s="5" t="n">
        <v>3</v>
      </c>
      <c r="C44" s="5" t="inlineStr">
        <is>
          <t>Why does reducing food waste help the environment?</t>
        </is>
      </c>
      <c r="D44" s="5" t="inlineStr">
        <is>
          <t>It saves the energy, water and emissions used to produce food</t>
        </is>
      </c>
      <c r="E44" s="5" t="inlineStr">
        <is>
          <t>Food waste is radioactive</t>
        </is>
      </c>
      <c r="F44" s="5" t="inlineStr">
        <is>
          <t>It makes bins lighter</t>
        </is>
      </c>
      <c r="G44" s="5" t="inlineStr">
        <is>
          <t>It doesn't help</t>
        </is>
      </c>
      <c r="H44" s="5" t="inlineStr">
        <is>
          <t>A</t>
        </is>
      </c>
      <c r="I44" s="5" t="inlineStr">
        <is>
          <t>Wasted food wastes everything that went into growing and transporting it.</t>
        </is>
      </c>
    </row>
    <row r="45">
      <c r="A45" s="5" t="inlineStr">
        <is>
          <t>U8</t>
        </is>
      </c>
      <c r="B45" s="5" t="n">
        <v>2</v>
      </c>
      <c r="C45" s="5" t="inlineStr">
        <is>
          <t>What is a cover letter for?</t>
        </is>
      </c>
      <c r="D45" s="5" t="inlineStr">
        <is>
          <t>Explaining why you're right for a specific job</t>
        </is>
      </c>
      <c r="E45" s="5" t="inlineStr">
        <is>
          <t>Listing your hobbies only</t>
        </is>
      </c>
      <c r="F45" s="5" t="inlineStr">
        <is>
          <t>Asking for a pay rise</t>
        </is>
      </c>
      <c r="G45" s="5" t="inlineStr">
        <is>
          <t>Replacing your CV</t>
        </is>
      </c>
      <c r="H45" s="5" t="inlineStr">
        <is>
          <t>A</t>
        </is>
      </c>
      <c r="I45" s="5" t="inlineStr">
        <is>
          <t>A cover letter tailors your application to the role.</t>
        </is>
      </c>
    </row>
    <row r="46">
      <c r="A46" s="5" t="inlineStr">
        <is>
          <t>U8</t>
        </is>
      </c>
      <c r="B46" s="5" t="n">
        <v>2</v>
      </c>
      <c r="C46" s="5" t="inlineStr">
        <is>
          <t>What does the STAR method help you do in an interview?</t>
        </is>
      </c>
      <c r="D46" s="5" t="inlineStr">
        <is>
          <t>Answer with Situation, Task, Action, Result</t>
        </is>
      </c>
      <c r="E46" s="5" t="inlineStr">
        <is>
          <t>Rate the interviewer</t>
        </is>
      </c>
      <c r="F46" s="5" t="inlineStr">
        <is>
          <t>Remember names</t>
        </is>
      </c>
      <c r="G46" s="5" t="inlineStr">
        <is>
          <t>Choose an outfit</t>
        </is>
      </c>
      <c r="H46" s="5" t="inlineStr">
        <is>
          <t>A</t>
        </is>
      </c>
      <c r="I46" s="5" t="inlineStr">
        <is>
          <t>STAR gives structure to examples of your skills.</t>
        </is>
      </c>
    </row>
    <row r="47">
      <c r="A47" s="5" t="inlineStr">
        <is>
          <t>U8</t>
        </is>
      </c>
      <c r="B47" s="5" t="n">
        <v>3</v>
      </c>
      <c r="C47" s="5" t="inlineStr">
        <is>
          <t>Why should you research a company before an interview?</t>
        </is>
      </c>
      <c r="D47" s="5" t="inlineStr">
        <is>
          <t>To show interest and tailor your answers</t>
        </is>
      </c>
      <c r="E47" s="5" t="inlineStr">
        <is>
          <t>To find the manager's address</t>
        </is>
      </c>
      <c r="F47" s="5" t="inlineStr">
        <is>
          <t>It isn't necessary</t>
        </is>
      </c>
      <c r="G47" s="5" t="inlineStr">
        <is>
          <t>To ask for a higher salary</t>
        </is>
      </c>
      <c r="H47" s="5" t="inlineStr">
        <is>
          <t>A</t>
        </is>
      </c>
      <c r="I47" s="5" t="inlineStr">
        <is>
          <t>Research helps you link your skills to what they need.</t>
        </is>
      </c>
    </row>
    <row r="48">
      <c r="A48" s="5" t="inlineStr">
        <is>
          <t>HUB1</t>
        </is>
      </c>
      <c r="B48" s="5" t="n">
        <v>1</v>
      </c>
      <c r="C48" s="5" t="inlineStr">
        <is>
          <t>A team member is struggling to finish their part. What's the best response?</t>
        </is>
      </c>
      <c r="D48" s="5" t="inlineStr">
        <is>
          <t>Ignore it</t>
        </is>
      </c>
      <c r="E48" s="5" t="inlineStr">
        <is>
          <t>Offer help or flag it early</t>
        </is>
      </c>
      <c r="F48" s="5" t="inlineStr">
        <is>
          <t>Redo their work without telling them</t>
        </is>
      </c>
      <c r="G48" s="5" t="inlineStr">
        <is>
          <t>Complain to others</t>
        </is>
      </c>
      <c r="H48" s="5" t="inlineStr">
        <is>
          <t>B</t>
        </is>
      </c>
      <c r="I48" s="5" t="inlineStr">
        <is>
          <t>Good teams support each other and raise problems early.</t>
        </is>
      </c>
    </row>
    <row r="49">
      <c r="A49" s="5" t="inlineStr">
        <is>
          <t>HUB2</t>
        </is>
      </c>
      <c r="B49" s="5" t="n">
        <v>1</v>
      </c>
      <c r="C49" s="5" t="inlineStr">
        <is>
          <t>Which is an example of active listening?</t>
        </is>
      </c>
      <c r="D49" s="5" t="inlineStr">
        <is>
          <t>Interrupting with your own story</t>
        </is>
      </c>
      <c r="E49" s="5" t="inlineStr">
        <is>
          <t>Nodding and summarising what they said</t>
        </is>
      </c>
      <c r="F49" s="5" t="inlineStr">
        <is>
          <t>Looking at your phone</t>
        </is>
      </c>
      <c r="G49" s="5" t="inlineStr">
        <is>
          <t>Planning your reply while they talk</t>
        </is>
      </c>
      <c r="H49" s="5" t="inlineStr">
        <is>
          <t>B</t>
        </is>
      </c>
      <c r="I49" s="5" t="inlineStr">
        <is>
          <t>Summarising shows you've understood.</t>
        </is>
      </c>
    </row>
    <row r="50">
      <c r="A50" s="5" t="inlineStr">
        <is>
          <t>HUB3</t>
        </is>
      </c>
      <c r="B50" s="5" t="n">
        <v>1</v>
      </c>
      <c r="C50" s="5" t="inlineStr">
        <is>
          <t>What's the first step in solving a problem?</t>
        </is>
      </c>
      <c r="D50" s="5" t="inlineStr">
        <is>
          <t>Pick the quickest fix</t>
        </is>
      </c>
      <c r="E50" s="5" t="inlineStr">
        <is>
          <t>Understand the problem clearly</t>
        </is>
      </c>
      <c r="F50" s="5" t="inlineStr">
        <is>
          <t>Find someone to blame</t>
        </is>
      </c>
      <c r="G50" s="5" t="inlineStr">
        <is>
          <t>Give up</t>
        </is>
      </c>
      <c r="H50" s="5" t="inlineStr">
        <is>
          <t>B</t>
        </is>
      </c>
      <c r="I50" s="5" t="inlineStr">
        <is>
          <t>You can't fix what you don't understand.</t>
        </is>
      </c>
    </row>
    <row r="51">
      <c r="A51" s="5" t="inlineStr">
        <is>
          <t>HUB4</t>
        </is>
      </c>
      <c r="B51" s="5" t="n">
        <v>1</v>
      </c>
      <c r="C51" s="5" t="inlineStr">
        <is>
          <t>A customer is angry about a late order. What should you do first?</t>
        </is>
      </c>
      <c r="D51" s="5" t="inlineStr">
        <is>
          <t>Argue back</t>
        </is>
      </c>
      <c r="E51" s="5" t="inlineStr">
        <is>
          <t>Listen and acknowledge their frustration</t>
        </is>
      </c>
      <c r="F51" s="5" t="inlineStr">
        <is>
          <t>Hang up</t>
        </is>
      </c>
      <c r="G51" s="5" t="inlineStr">
        <is>
          <t>Blame the courier</t>
        </is>
      </c>
      <c r="H51" s="5" t="inlineStr">
        <is>
          <t>B</t>
        </is>
      </c>
      <c r="I51" s="5" t="inlineStr">
        <is>
          <t>Listening calms the situation before you solve it.</t>
        </is>
      </c>
    </row>
    <row r="52">
      <c r="A52" s="5" t="inlineStr">
        <is>
          <t>MATHS</t>
        </is>
      </c>
      <c r="B52" s="5" t="n">
        <v>1</v>
      </c>
      <c r="C52" s="5" t="inlineStr">
        <is>
          <t>What is 15% of £80?</t>
        </is>
      </c>
      <c r="D52" s="5" t="inlineStr">
        <is>
          <t>£8</t>
        </is>
      </c>
      <c r="E52" s="5" t="inlineStr">
        <is>
          <t>£12</t>
        </is>
      </c>
      <c r="F52" s="5" t="inlineStr">
        <is>
          <t>£15</t>
        </is>
      </c>
      <c r="G52" s="5" t="inlineStr">
        <is>
          <t>£10</t>
        </is>
      </c>
      <c r="H52" s="5" t="inlineStr">
        <is>
          <t>B</t>
        </is>
      </c>
      <c r="I52" s="5" t="inlineStr">
        <is>
          <t>10% is £8, 5% is £4, so 15% is £12.</t>
        </is>
      </c>
    </row>
    <row r="53">
      <c r="A53" s="5" t="inlineStr">
        <is>
          <t>MATHS</t>
        </is>
      </c>
      <c r="B53" s="5" t="n">
        <v>1</v>
      </c>
      <c r="C53" s="5" t="inlineStr">
        <is>
          <t>A train leaves at 14:45. The journey takes 1 hour 50 minutes. When does it arrive?</t>
        </is>
      </c>
      <c r="D53" s="5" t="inlineStr">
        <is>
          <t>16:25</t>
        </is>
      </c>
      <c r="E53" s="5" t="inlineStr">
        <is>
          <t>16:35</t>
        </is>
      </c>
      <c r="F53" s="5" t="inlineStr">
        <is>
          <t>16:45</t>
        </is>
      </c>
      <c r="G53" s="5" t="inlineStr">
        <is>
          <t>15:35</t>
        </is>
      </c>
      <c r="H53" s="5" t="inlineStr">
        <is>
          <t>B</t>
        </is>
      </c>
      <c r="I53" s="5" t="inlineStr">
        <is>
          <t>14:45 + 1 h = 15:45, + 50 min = 16:35.</t>
        </is>
      </c>
    </row>
    <row r="54">
      <c r="A54" s="5" t="inlineStr">
        <is>
          <t>MATHS</t>
        </is>
      </c>
      <c r="B54" s="5" t="n">
        <v>1</v>
      </c>
      <c r="C54" s="5" t="inlineStr">
        <is>
          <t>What is 3/4 as a percentage?</t>
        </is>
      </c>
      <c r="D54" s="5" t="inlineStr">
        <is>
          <t>34%</t>
        </is>
      </c>
      <c r="E54" s="5" t="inlineStr">
        <is>
          <t>60%</t>
        </is>
      </c>
      <c r="F54" s="5" t="inlineStr">
        <is>
          <t>75%</t>
        </is>
      </c>
      <c r="G54" s="5" t="inlineStr">
        <is>
          <t>80%</t>
        </is>
      </c>
      <c r="H54" s="5" t="inlineStr">
        <is>
          <t>C</t>
        </is>
      </c>
      <c r="I54" s="5" t="inlineStr">
        <is>
          <t>3 ÷ 4 = 0.75 = 75%.</t>
        </is>
      </c>
    </row>
    <row r="55">
      <c r="A55" s="5" t="inlineStr">
        <is>
          <t>MATHS</t>
        </is>
      </c>
      <c r="B55" s="5" t="n">
        <v>1</v>
      </c>
      <c r="C55" s="5" t="inlineStr">
        <is>
          <t>A room is 6 m by 4 m. What is its area?</t>
        </is>
      </c>
      <c r="D55" s="5" t="inlineStr">
        <is>
          <t>10 m²</t>
        </is>
      </c>
      <c r="E55" s="5" t="inlineStr">
        <is>
          <t>20 m²</t>
        </is>
      </c>
      <c r="F55" s="5" t="inlineStr">
        <is>
          <t>24 m²</t>
        </is>
      </c>
      <c r="G55" s="5" t="inlineStr">
        <is>
          <t>48 m²</t>
        </is>
      </c>
      <c r="H55" s="5" t="inlineStr">
        <is>
          <t>C</t>
        </is>
      </c>
      <c r="I55" s="5" t="inlineStr">
        <is>
          <t>Area = length × width = 24 m².</t>
        </is>
      </c>
    </row>
    <row r="56">
      <c r="A56" s="5" t="inlineStr">
        <is>
          <t>ENGLISH</t>
        </is>
      </c>
      <c r="B56" s="5" t="n">
        <v>1</v>
      </c>
      <c r="C56" s="5" t="inlineStr">
        <is>
          <t>Which word is spelled correctly?</t>
        </is>
      </c>
      <c r="D56" s="5" t="inlineStr">
        <is>
          <t>Recieve</t>
        </is>
      </c>
      <c r="E56" s="5" t="inlineStr">
        <is>
          <t>Receive</t>
        </is>
      </c>
      <c r="F56" s="5" t="inlineStr">
        <is>
          <t>Receeve</t>
        </is>
      </c>
      <c r="G56" s="5" t="inlineStr">
        <is>
          <t>Riceive</t>
        </is>
      </c>
      <c r="H56" s="5" t="inlineStr">
        <is>
          <t>B</t>
        </is>
      </c>
      <c r="I56" s="5" t="inlineStr">
        <is>
          <t>'I before e except after c'.</t>
        </is>
      </c>
    </row>
    <row r="57">
      <c r="A57" s="5" t="inlineStr">
        <is>
          <t>ENGLISH</t>
        </is>
      </c>
      <c r="B57" s="5" t="n">
        <v>1</v>
      </c>
      <c r="C57" s="5" t="inlineStr">
        <is>
          <t>Fill the gap: '___ going to be late.'</t>
        </is>
      </c>
      <c r="D57" s="5" t="inlineStr">
        <is>
          <t>Their</t>
        </is>
      </c>
      <c r="E57" s="5" t="inlineStr">
        <is>
          <t>There</t>
        </is>
      </c>
      <c r="F57" s="5" t="inlineStr">
        <is>
          <t>They're</t>
        </is>
      </c>
      <c r="G57" s="5" t="inlineStr">
        <is>
          <t>Thier</t>
        </is>
      </c>
      <c r="H57" s="5" t="inlineStr">
        <is>
          <t>C</t>
        </is>
      </c>
      <c r="I57" s="5" t="inlineStr">
        <is>
          <t>They're = they are.</t>
        </is>
      </c>
    </row>
    <row r="58">
      <c r="A58" s="5" t="inlineStr">
        <is>
          <t>ENGLISH</t>
        </is>
      </c>
      <c r="B58" s="5" t="n">
        <v>1</v>
      </c>
      <c r="C58" s="5" t="inlineStr">
        <is>
          <t>Which is the best greeting for a formal email to someone you don't know?</t>
        </is>
      </c>
      <c r="D58" s="5" t="inlineStr">
        <is>
          <t>Hiya</t>
        </is>
      </c>
      <c r="E58" s="5" t="inlineStr">
        <is>
          <t>Dear Sir or Madam</t>
        </is>
      </c>
      <c r="F58" s="5" t="inlineStr">
        <is>
          <t>Yo</t>
        </is>
      </c>
      <c r="G58" s="5" t="inlineStr">
        <is>
          <t>Alright?</t>
        </is>
      </c>
      <c r="H58" s="5" t="inlineStr">
        <is>
          <t>B</t>
        </is>
      </c>
      <c r="I58" s="5" t="inlineStr">
        <is>
          <t>Formal emails need a formal greeting.</t>
        </is>
      </c>
    </row>
    <row r="59">
      <c r="A59" s="5" t="inlineStr">
        <is>
          <t>ENGLISH</t>
        </is>
      </c>
      <c r="B59" s="5" t="n">
        <v>1</v>
      </c>
      <c r="C59" s="5" t="inlineStr">
        <is>
          <t>Which punctuation mark ends a question?</t>
        </is>
      </c>
      <c r="D59" s="5" t="inlineStr">
        <is>
          <t>Full stop</t>
        </is>
      </c>
      <c r="E59" s="5" t="inlineStr">
        <is>
          <t>Exclamation mark</t>
        </is>
      </c>
      <c r="F59" s="5" t="inlineStr">
        <is>
          <t>Question mark</t>
        </is>
      </c>
      <c r="G59" s="5" t="inlineStr">
        <is>
          <t>Comma</t>
        </is>
      </c>
      <c r="H59" s="5" t="inlineStr">
        <is>
          <t>C</t>
        </is>
      </c>
      <c r="I59" s="5" t="inlineStr">
        <is>
          <t>Questions end with a question mark.</t>
        </is>
      </c>
    </row>
    <row r="60">
      <c r="A60" s="5" t="inlineStr">
        <is>
          <t>POPQUIZ</t>
        </is>
      </c>
      <c r="B60" s="5" t="n">
        <v>1</v>
      </c>
      <c r="C60" s="5" t="inlineStr">
        <is>
          <t>True or false: the Great Wall of China is easily visible from the Moon.</t>
        </is>
      </c>
      <c r="D60" s="5" t="inlineStr">
        <is>
          <t>True</t>
        </is>
      </c>
      <c r="E60" s="5" t="inlineStr">
        <is>
          <t>False</t>
        </is>
      </c>
      <c r="F60" s="5" t="inlineStr"/>
      <c r="G60" s="5" t="inlineStr"/>
      <c r="H60" s="5" t="inlineStr">
        <is>
          <t>B</t>
        </is>
      </c>
      <c r="I60" s="5" t="inlineStr">
        <is>
          <t>It's far too narrow to see from the Moon.</t>
        </is>
      </c>
    </row>
    <row r="61">
      <c r="A61" s="5" t="inlineStr">
        <is>
          <t>POPQUIZ</t>
        </is>
      </c>
      <c r="B61" s="5" t="n">
        <v>1</v>
      </c>
      <c r="C61" s="5" t="inlineStr">
        <is>
          <t>True or false: lightning can strike the same place twice.</t>
        </is>
      </c>
      <c r="D61" s="5" t="inlineStr">
        <is>
          <t>True</t>
        </is>
      </c>
      <c r="E61" s="5" t="inlineStr">
        <is>
          <t>False</t>
        </is>
      </c>
      <c r="F61" s="5" t="inlineStr"/>
      <c r="G61" s="5" t="inlineStr"/>
      <c r="H61" s="5" t="inlineStr">
        <is>
          <t>A</t>
        </is>
      </c>
      <c r="I61" s="5" t="inlineStr">
        <is>
          <t>Tall buildings are struck many times a year.</t>
        </is>
      </c>
    </row>
    <row r="62">
      <c r="A62" s="5" t="inlineStr">
        <is>
          <t>POPQUIZ</t>
        </is>
      </c>
      <c r="B62" s="5" t="n">
        <v>1</v>
      </c>
      <c r="C62" s="5" t="inlineStr">
        <is>
          <t>True or false: bats are blind.</t>
        </is>
      </c>
      <c r="D62" s="5" t="inlineStr">
        <is>
          <t>True</t>
        </is>
      </c>
      <c r="E62" s="5" t="inlineStr">
        <is>
          <t>False</t>
        </is>
      </c>
      <c r="F62" s="5" t="inlineStr"/>
      <c r="G62" s="5" t="inlineStr"/>
      <c r="H62" s="5" t="inlineStr">
        <is>
          <t>B</t>
        </is>
      </c>
      <c r="I62" s="5" t="inlineStr">
        <is>
          <t>Bats can see; many also use echolocation.</t>
        </is>
      </c>
    </row>
    <row r="63">
      <c r="A63" s="5" t="inlineStr">
        <is>
          <t>POPQUIZ</t>
        </is>
      </c>
      <c r="B63" s="5" t="n">
        <v>1</v>
      </c>
      <c r="C63" s="5" t="inlineStr">
        <is>
          <t>True or false: botanically, a tomato is a fruit.</t>
        </is>
      </c>
      <c r="D63" s="5" t="inlineStr">
        <is>
          <t>True</t>
        </is>
      </c>
      <c r="E63" s="5" t="inlineStr">
        <is>
          <t>False</t>
        </is>
      </c>
      <c r="F63" s="5" t="inlineStr"/>
      <c r="G63" s="5" t="inlineStr"/>
      <c r="H63" s="5" t="inlineStr">
        <is>
          <t>A</t>
        </is>
      </c>
      <c r="I63" s="5" t="inlineStr">
        <is>
          <t>It develops from the flower and contains seeds.</t>
        </is>
      </c>
    </row>
    <row r="64">
      <c r="A64" s="5" t="inlineStr">
        <is>
          <t>POPQUIZ</t>
        </is>
      </c>
      <c r="B64" s="5" t="n">
        <v>1</v>
      </c>
      <c r="C64" s="5" t="inlineStr">
        <is>
          <t>True or false: goldfish only have a three-second memory.</t>
        </is>
      </c>
      <c r="D64" s="5" t="inlineStr">
        <is>
          <t>True</t>
        </is>
      </c>
      <c r="E64" s="5" t="inlineStr">
        <is>
          <t>False</t>
        </is>
      </c>
      <c r="F64" s="5" t="inlineStr"/>
      <c r="G64" s="5" t="inlineStr"/>
      <c r="H64" s="5" t="inlineStr">
        <is>
          <t>B</t>
        </is>
      </c>
      <c r="I64" s="5" t="inlineStr">
        <is>
          <t>Studies show goldfish can remember things for months.</t>
        </is>
      </c>
    </row>
    <row r="65">
      <c r="A65" s="5" t="inlineStr">
        <is>
          <t>REALWORLD</t>
        </is>
      </c>
      <c r="B65" s="5" t="n">
        <v>1</v>
      </c>
      <c r="C65" s="5" t="inlineStr">
        <is>
          <t>You're running 10 minutes late for work. What should you do?</t>
        </is>
      </c>
      <c r="D65" s="5" t="inlineStr">
        <is>
          <t>Say nothing</t>
        </is>
      </c>
      <c r="E65" s="5" t="inlineStr">
        <is>
          <t>Let your manager know as soon as possible</t>
        </is>
      </c>
      <c r="F65" s="5" t="inlineStr">
        <is>
          <t>Go home</t>
        </is>
      </c>
      <c r="G65" s="5" t="inlineStr">
        <is>
          <t>Post about it online</t>
        </is>
      </c>
      <c r="H65" s="5" t="inlineStr">
        <is>
          <t>B</t>
        </is>
      </c>
      <c r="I65" s="5" t="inlineStr">
        <is>
          <t>Telling your manager early shows reliability.</t>
        </is>
      </c>
    </row>
    <row r="66">
      <c r="A66" s="5" t="inlineStr">
        <is>
          <t>REALWORLD</t>
        </is>
      </c>
      <c r="B66" s="5" t="n">
        <v>1</v>
      </c>
      <c r="C66" s="5" t="inlineStr">
        <is>
          <t>A colleague offers you their login to 'save time'. What should you do?</t>
        </is>
      </c>
      <c r="D66" s="5" t="inlineStr">
        <is>
          <t>Use it</t>
        </is>
      </c>
      <c r="E66" s="5" t="inlineStr">
        <is>
          <t>Politely refuse and use your own login</t>
        </is>
      </c>
      <c r="F66" s="5" t="inlineStr">
        <is>
          <t>Share it with others</t>
        </is>
      </c>
      <c r="G66" s="5" t="inlineStr">
        <is>
          <t>Write it on a sticky note</t>
        </is>
      </c>
      <c r="H66" s="5" t="inlineStr">
        <is>
          <t>B</t>
        </is>
      </c>
      <c r="I66" s="5" t="inlineStr">
        <is>
          <t>Sharing logins breaks security policies.</t>
        </is>
      </c>
    </row>
    <row r="67">
      <c r="A67" s="5" t="inlineStr">
        <is>
          <t>REALWORLD</t>
        </is>
      </c>
      <c r="B67" s="5" t="n">
        <v>1</v>
      </c>
      <c r="C67" s="5" t="inlineStr">
        <is>
          <t>You make a mistake that affects a customer. What's the best approach?</t>
        </is>
      </c>
      <c r="D67" s="5" t="inlineStr">
        <is>
          <t>Hide it</t>
        </is>
      </c>
      <c r="E67" s="5" t="inlineStr">
        <is>
          <t>Own it, apologise and fix it</t>
        </is>
      </c>
      <c r="F67" s="5" t="inlineStr">
        <is>
          <t>Blame a colleague</t>
        </is>
      </c>
      <c r="G67" s="5" t="inlineStr">
        <is>
          <t>Wait to see if they notice</t>
        </is>
      </c>
      <c r="H67" s="5" t="inlineStr">
        <is>
          <t>B</t>
        </is>
      </c>
      <c r="I67" s="5" t="inlineStr">
        <is>
          <t>Owning mistakes builds trust.</t>
        </is>
      </c>
    </row>
    <row r="68">
      <c r="A68" s="5" t="inlineStr">
        <is>
          <t>REALWORLD</t>
        </is>
      </c>
      <c r="B68" s="5" t="n">
        <v>1</v>
      </c>
      <c r="C68" s="5" t="inlineStr">
        <is>
          <t>An email from 'IT' urgently asks for your password. What do you do?</t>
        </is>
      </c>
      <c r="D68" s="5" t="inlineStr">
        <is>
          <t>Reply with it</t>
        </is>
      </c>
      <c r="E68" s="5" t="inlineStr">
        <is>
          <t>Report it as phishing</t>
        </is>
      </c>
      <c r="F68" s="5" t="inlineStr">
        <is>
          <t>Forward it to friends</t>
        </is>
      </c>
      <c r="G68" s="5" t="inlineStr">
        <is>
          <t>Ignore all IT emails forever</t>
        </is>
      </c>
      <c r="H68" s="5" t="inlineStr">
        <is>
          <t>B</t>
        </is>
      </c>
      <c r="I68" s="5" t="inlineStr">
        <is>
          <t>Real IT teams never ask for your password.</t>
        </is>
      </c>
    </row>
    <row r="69">
      <c r="A69" s="5" t="inlineStr">
        <is>
          <t>REALWORLD</t>
        </is>
      </c>
      <c r="B69" s="5" t="n">
        <v>1</v>
      </c>
      <c r="C69" s="5" t="inlineStr">
        <is>
          <t>Your manager gives feedback you disagree with. Best response?</t>
        </is>
      </c>
      <c r="D69" s="5" t="inlineStr">
        <is>
          <t>Walk out</t>
        </is>
      </c>
      <c r="E69" s="5" t="inlineStr">
        <is>
          <t>Listen, ask questions and discuss calmly</t>
        </is>
      </c>
      <c r="F69" s="5" t="inlineStr">
        <is>
          <t>Ignore it</t>
        </is>
      </c>
      <c r="G69" s="5" t="inlineStr">
        <is>
          <t>Complain online</t>
        </is>
      </c>
      <c r="H69" s="5" t="inlineStr">
        <is>
          <t>B</t>
        </is>
      </c>
      <c r="I69" s="5" t="inlineStr">
        <is>
          <t>Calm discussion helps you understand and improve.</t>
        </is>
      </c>
    </row>
    <row r="70">
      <c r="A70" s="5" t="inlineStr">
        <is>
          <t>REVISION</t>
        </is>
      </c>
      <c r="B70" s="5" t="n">
        <v>1</v>
      </c>
      <c r="C70" s="5" t="inlineStr">
        <is>
          <t>What is 7 × 8?</t>
        </is>
      </c>
      <c r="D70" s="5" t="inlineStr">
        <is>
          <t>54</t>
        </is>
      </c>
      <c r="E70" s="5" t="inlineStr">
        <is>
          <t>56</t>
        </is>
      </c>
      <c r="F70" s="5" t="inlineStr">
        <is>
          <t>64</t>
        </is>
      </c>
      <c r="G70" s="5" t="inlineStr">
        <is>
          <t>48</t>
        </is>
      </c>
      <c r="H70" s="5" t="inlineStr">
        <is>
          <t>B</t>
        </is>
      </c>
      <c r="I70" s="5" t="inlineStr">
        <is>
          <t>7 × 8 = 56.</t>
        </is>
      </c>
    </row>
    <row r="71">
      <c r="A71" s="5" t="inlineStr">
        <is>
          <t>REVISION</t>
        </is>
      </c>
      <c r="B71" s="5" t="n">
        <v>1</v>
      </c>
      <c r="C71" s="5" t="inlineStr">
        <is>
          <t>What is the capital of Scotland?</t>
        </is>
      </c>
      <c r="D71" s="5" t="inlineStr">
        <is>
          <t>Glasgow</t>
        </is>
      </c>
      <c r="E71" s="5" t="inlineStr">
        <is>
          <t>Edinburgh</t>
        </is>
      </c>
      <c r="F71" s="5" t="inlineStr">
        <is>
          <t>Aberdeen</t>
        </is>
      </c>
      <c r="G71" s="5" t="inlineStr">
        <is>
          <t>Dundee</t>
        </is>
      </c>
      <c r="H71" s="5" t="inlineStr">
        <is>
          <t>B</t>
        </is>
      </c>
      <c r="I71" s="5" t="inlineStr">
        <is>
          <t>Edinburgh is Scotland's capital.</t>
        </is>
      </c>
    </row>
    <row r="72">
      <c r="A72" s="5" t="inlineStr">
        <is>
          <t>REVISION</t>
        </is>
      </c>
      <c r="B72" s="5" t="n">
        <v>1</v>
      </c>
      <c r="C72" s="5" t="inlineStr">
        <is>
          <t>How many minutes are in 2.5 hours?</t>
        </is>
      </c>
      <c r="D72" s="5" t="inlineStr">
        <is>
          <t>120</t>
        </is>
      </c>
      <c r="E72" s="5" t="inlineStr">
        <is>
          <t>130</t>
        </is>
      </c>
      <c r="F72" s="5" t="inlineStr">
        <is>
          <t>150</t>
        </is>
      </c>
      <c r="G72" s="5" t="inlineStr">
        <is>
          <t>250</t>
        </is>
      </c>
      <c r="H72" s="5" t="inlineStr">
        <is>
          <t>C</t>
        </is>
      </c>
      <c r="I72" s="5" t="inlineStr">
        <is>
          <t>2 × 60 + 30 = 150.</t>
        </is>
      </c>
    </row>
    <row r="73">
      <c r="A73" s="5" t="inlineStr">
        <is>
          <t>REVISION</t>
        </is>
      </c>
      <c r="B73" s="5" t="n">
        <v>1</v>
      </c>
      <c r="C73" s="5" t="inlineStr">
        <is>
          <t>What is the plural of 'child'?</t>
        </is>
      </c>
      <c r="D73" s="5" t="inlineStr">
        <is>
          <t>Childs</t>
        </is>
      </c>
      <c r="E73" s="5" t="inlineStr">
        <is>
          <t>Children</t>
        </is>
      </c>
      <c r="F73" s="5" t="inlineStr">
        <is>
          <t>Childes</t>
        </is>
      </c>
      <c r="G73" s="5" t="inlineStr">
        <is>
          <t>Childrens</t>
        </is>
      </c>
      <c r="H73" s="5" t="inlineStr">
        <is>
          <t>B</t>
        </is>
      </c>
      <c r="I73" s="5" t="inlineStr">
        <is>
          <t>'Children' is an irregular plural.</t>
        </is>
      </c>
    </row>
    <row r="74">
      <c r="A74" s="5" t="inlineStr">
        <is>
          <t>BONUS</t>
        </is>
      </c>
      <c r="B74" s="5" t="n">
        <v>1</v>
      </c>
      <c r="C74" s="5" t="inlineStr">
        <is>
          <t>What is the largest planet in the Solar System?</t>
        </is>
      </c>
      <c r="D74" s="5" t="inlineStr">
        <is>
          <t>Saturn</t>
        </is>
      </c>
      <c r="E74" s="5" t="inlineStr">
        <is>
          <t>Jupiter</t>
        </is>
      </c>
      <c r="F74" s="5" t="inlineStr">
        <is>
          <t>Neptune</t>
        </is>
      </c>
      <c r="G74" s="5" t="inlineStr">
        <is>
          <t>Earth</t>
        </is>
      </c>
      <c r="H74" s="5" t="inlineStr">
        <is>
          <t>B</t>
        </is>
      </c>
      <c r="I74" s="5" t="inlineStr">
        <is>
          <t>Jupiter is more than twice as massive as all the other planets combined.</t>
        </is>
      </c>
    </row>
    <row r="75">
      <c r="A75" s="5" t="inlineStr">
        <is>
          <t>BONUS</t>
        </is>
      </c>
      <c r="B75" s="5" t="n">
        <v>1</v>
      </c>
      <c r="C75" s="5" t="inlineStr">
        <is>
          <t>How many sides does a hexagon have?</t>
        </is>
      </c>
      <c r="D75" s="5" t="inlineStr">
        <is>
          <t>5</t>
        </is>
      </c>
      <c r="E75" s="5" t="inlineStr">
        <is>
          <t>6</t>
        </is>
      </c>
      <c r="F75" s="5" t="inlineStr">
        <is>
          <t>7</t>
        </is>
      </c>
      <c r="G75" s="5" t="inlineStr">
        <is>
          <t>8</t>
        </is>
      </c>
      <c r="H75" s="5" t="inlineStr">
        <is>
          <t>B</t>
        </is>
      </c>
      <c r="I75" s="5" t="inlineStr">
        <is>
          <t>Hex means six.</t>
        </is>
      </c>
    </row>
    <row r="76">
      <c r="A76" s="5" t="inlineStr">
        <is>
          <t>BONUS</t>
        </is>
      </c>
      <c r="B76" s="5" t="n">
        <v>1</v>
      </c>
      <c r="C76" s="5" t="inlineStr">
        <is>
          <t>Which city hosted the 2012 Olympic Games?</t>
        </is>
      </c>
      <c r="D76" s="5" t="inlineStr">
        <is>
          <t>Beijing</t>
        </is>
      </c>
      <c r="E76" s="5" t="inlineStr">
        <is>
          <t>London</t>
        </is>
      </c>
      <c r="F76" s="5" t="inlineStr">
        <is>
          <t>Rio de Janeiro</t>
        </is>
      </c>
      <c r="G76" s="5" t="inlineStr">
        <is>
          <t>Athens</t>
        </is>
      </c>
      <c r="H76" s="5" t="inlineStr">
        <is>
          <t>B</t>
        </is>
      </c>
      <c r="I76" s="5" t="inlineStr">
        <is>
          <t>London hosted the 2012 Summer Olympics.</t>
        </is>
      </c>
    </row>
    <row r="77">
      <c r="A77" s="5" t="inlineStr">
        <is>
          <t>BONUS</t>
        </is>
      </c>
      <c r="B77" s="5" t="n">
        <v>1</v>
      </c>
      <c r="C77" s="5" t="inlineStr">
        <is>
          <t>What is H2O more commonly called?</t>
        </is>
      </c>
      <c r="D77" s="5" t="inlineStr">
        <is>
          <t>Water</t>
        </is>
      </c>
      <c r="E77" s="5" t="inlineStr">
        <is>
          <t>Salt</t>
        </is>
      </c>
      <c r="F77" s="5" t="inlineStr">
        <is>
          <t>Hydrogen peroxide</t>
        </is>
      </c>
      <c r="G77" s="5" t="inlineStr">
        <is>
          <t>Oxygen</t>
        </is>
      </c>
      <c r="H77" s="5" t="inlineStr">
        <is>
          <t>A</t>
        </is>
      </c>
      <c r="I77" s="5" t="inlineStr">
        <is>
          <t>Two hydrogen atoms and one oxygen atom make water.</t>
        </is>
      </c>
    </row>
    <row r="78">
      <c r="A78" s="5" t="inlineStr">
        <is>
          <t>1A</t>
        </is>
      </c>
      <c r="B78" s="5" t="n">
        <v>1</v>
      </c>
      <c r="C78" s="5" t="inlineStr">
        <is>
          <t>Which planet is known as the Red Planet?</t>
        </is>
      </c>
      <c r="D78" s="5" t="inlineStr">
        <is>
          <t>Venus</t>
        </is>
      </c>
      <c r="E78" s="5" t="inlineStr">
        <is>
          <t>Mars</t>
        </is>
      </c>
      <c r="F78" s="5" t="inlineStr">
        <is>
          <t>Jupiter</t>
        </is>
      </c>
      <c r="G78" s="5" t="inlineStr">
        <is>
          <t>Saturn</t>
        </is>
      </c>
      <c r="H78" s="5" t="inlineStr">
        <is>
          <t>B</t>
        </is>
      </c>
      <c r="I78" s="5" t="inlineStr">
        <is>
          <t>Iron oxide (rust) on its surface makes Mars look red.</t>
        </is>
      </c>
    </row>
    <row r="79">
      <c r="A79" s="5" t="inlineStr">
        <is>
          <t>1A</t>
        </is>
      </c>
      <c r="B79" s="5" t="n">
        <v>1</v>
      </c>
      <c r="C79" s="5" t="inlineStr">
        <is>
          <t>What is at the centre of our Solar System?</t>
        </is>
      </c>
      <c r="D79" s="5" t="inlineStr">
        <is>
          <t>The Earth</t>
        </is>
      </c>
      <c r="E79" s="5" t="inlineStr">
        <is>
          <t>The Moon</t>
        </is>
      </c>
      <c r="F79" s="5" t="inlineStr">
        <is>
          <t>The Sun</t>
        </is>
      </c>
      <c r="G79" s="5" t="inlineStr">
        <is>
          <t>Jupiter</t>
        </is>
      </c>
      <c r="H79" s="5" t="inlineStr">
        <is>
          <t>C</t>
        </is>
      </c>
      <c r="I79" s="5" t="inlineStr">
        <is>
          <t>All the planets orbit the Sun.</t>
        </is>
      </c>
    </row>
    <row r="80">
      <c r="A80" s="5" t="inlineStr">
        <is>
          <t>1B</t>
        </is>
      </c>
      <c r="B80" s="5" t="n">
        <v>1</v>
      </c>
      <c r="C80" s="5" t="inlineStr">
        <is>
          <t>How many bones are in the adult human body?</t>
        </is>
      </c>
      <c r="D80" s="5" t="inlineStr">
        <is>
          <t>106</t>
        </is>
      </c>
      <c r="E80" s="5" t="inlineStr">
        <is>
          <t>206</t>
        </is>
      </c>
      <c r="F80" s="5" t="inlineStr">
        <is>
          <t>306</t>
        </is>
      </c>
      <c r="G80" s="5" t="inlineStr">
        <is>
          <t>406</t>
        </is>
      </c>
      <c r="H80" s="5" t="inlineStr">
        <is>
          <t>B</t>
        </is>
      </c>
      <c r="I80" s="5" t="inlineStr">
        <is>
          <t>Adults have 206 bones.</t>
        </is>
      </c>
    </row>
    <row r="81">
      <c r="A81" s="5" t="inlineStr">
        <is>
          <t>1B</t>
        </is>
      </c>
      <c r="B81" s="5" t="n">
        <v>1</v>
      </c>
      <c r="C81" s="5" t="inlineStr">
        <is>
          <t>Which organ do we use to breathe?</t>
        </is>
      </c>
      <c r="D81" s="5" t="inlineStr">
        <is>
          <t>Lungs</t>
        </is>
      </c>
      <c r="E81" s="5" t="inlineStr">
        <is>
          <t>Stomach</t>
        </is>
      </c>
      <c r="F81" s="5" t="inlineStr">
        <is>
          <t>Heart</t>
        </is>
      </c>
      <c r="G81" s="5" t="inlineStr">
        <is>
          <t>Liver</t>
        </is>
      </c>
      <c r="H81" s="5" t="inlineStr">
        <is>
          <t>A</t>
        </is>
      </c>
      <c r="I81" s="5" t="inlineStr">
        <is>
          <t>The lungs take in oxygen and remove carbon dioxide.</t>
        </is>
      </c>
    </row>
    <row r="82">
      <c r="A82" s="5" t="inlineStr">
        <is>
          <t>2A</t>
        </is>
      </c>
      <c r="B82" s="5" t="n">
        <v>1</v>
      </c>
      <c r="C82" s="5" t="inlineStr">
        <is>
          <t>Which city is the capital of Northern Ireland?</t>
        </is>
      </c>
      <c r="D82" s="5" t="inlineStr">
        <is>
          <t>Derry</t>
        </is>
      </c>
      <c r="E82" s="5" t="inlineStr">
        <is>
          <t>Belfast</t>
        </is>
      </c>
      <c r="F82" s="5" t="inlineStr">
        <is>
          <t>Newry</t>
        </is>
      </c>
      <c r="G82" s="5" t="inlineStr">
        <is>
          <t>Armagh</t>
        </is>
      </c>
      <c r="H82" s="5" t="inlineStr">
        <is>
          <t>B</t>
        </is>
      </c>
      <c r="I82" s="5" t="inlineStr">
        <is>
          <t>Belfast is the capital of Northern Ireland.</t>
        </is>
      </c>
    </row>
    <row r="83">
      <c r="A83" s="5" t="inlineStr">
        <is>
          <t>2A</t>
        </is>
      </c>
      <c r="B83" s="5" t="n">
        <v>1</v>
      </c>
      <c r="C83" s="5" t="inlineStr">
        <is>
          <t>Which UK city is known for the Beatles?</t>
        </is>
      </c>
      <c r="D83" s="5" t="inlineStr">
        <is>
          <t>Leeds</t>
        </is>
      </c>
      <c r="E83" s="5" t="inlineStr">
        <is>
          <t>Liverpool</t>
        </is>
      </c>
      <c r="F83" s="5" t="inlineStr">
        <is>
          <t>Birmingham</t>
        </is>
      </c>
      <c r="G83" s="5" t="inlineStr">
        <is>
          <t>Bristol</t>
        </is>
      </c>
      <c r="H83" s="5" t="inlineStr">
        <is>
          <t>B</t>
        </is>
      </c>
      <c r="I83" s="5" t="inlineStr">
        <is>
          <t>The Beatles formed in Liverpool.</t>
        </is>
      </c>
    </row>
    <row r="84">
      <c r="A84" s="5" t="inlineStr">
        <is>
          <t>2B</t>
        </is>
      </c>
      <c r="B84" s="5" t="n">
        <v>1</v>
      </c>
      <c r="C84" s="5" t="inlineStr">
        <is>
          <t>Which river flows through London?</t>
        </is>
      </c>
      <c r="D84" s="5" t="inlineStr">
        <is>
          <t>Severn</t>
        </is>
      </c>
      <c r="E84" s="5" t="inlineStr">
        <is>
          <t>Thames</t>
        </is>
      </c>
      <c r="F84" s="5" t="inlineStr">
        <is>
          <t>Mersey</t>
        </is>
      </c>
      <c r="G84" s="5" t="inlineStr">
        <is>
          <t>Tyne</t>
        </is>
      </c>
      <c r="H84" s="5" t="inlineStr">
        <is>
          <t>B</t>
        </is>
      </c>
      <c r="I84" s="5" t="inlineStr">
        <is>
          <t>The Thames flows through London.</t>
        </is>
      </c>
    </row>
    <row r="85">
      <c r="A85" s="5" t="inlineStr">
        <is>
          <t>2B</t>
        </is>
      </c>
      <c r="B85" s="5" t="n">
        <v>1</v>
      </c>
      <c r="C85" s="5" t="inlineStr">
        <is>
          <t>Which ocean lies between Europe and North America?</t>
        </is>
      </c>
      <c r="D85" s="5" t="inlineStr">
        <is>
          <t>Pacific</t>
        </is>
      </c>
      <c r="E85" s="5" t="inlineStr">
        <is>
          <t>Indian</t>
        </is>
      </c>
      <c r="F85" s="5" t="inlineStr">
        <is>
          <t>Atlantic</t>
        </is>
      </c>
      <c r="G85" s="5" t="inlineStr">
        <is>
          <t>Arctic</t>
        </is>
      </c>
      <c r="H85" s="5" t="inlineStr">
        <is>
          <t>C</t>
        </is>
      </c>
      <c r="I85" s="5" t="inlineStr">
        <is>
          <t>The Atlantic separates them.</t>
        </is>
      </c>
    </row>
    <row r="86">
      <c r="A86" s="5" t="inlineStr">
        <is>
          <t>2C</t>
        </is>
      </c>
      <c r="B86" s="5" t="n">
        <v>1</v>
      </c>
      <c r="C86" s="5" t="inlineStr">
        <is>
          <t>What is the capital of France?</t>
        </is>
      </c>
      <c r="D86" s="5" t="inlineStr">
        <is>
          <t>Lyon</t>
        </is>
      </c>
      <c r="E86" s="5" t="inlineStr">
        <is>
          <t>Paris</t>
        </is>
      </c>
      <c r="F86" s="5" t="inlineStr">
        <is>
          <t>Marseille</t>
        </is>
      </c>
      <c r="G86" s="5" t="inlineStr">
        <is>
          <t>Nice</t>
        </is>
      </c>
      <c r="H86" s="5" t="inlineStr">
        <is>
          <t>B</t>
        </is>
      </c>
      <c r="I86" s="5" t="inlineStr">
        <is>
          <t>Paris is the capital of France.</t>
        </is>
      </c>
    </row>
    <row r="87">
      <c r="A87" s="5" t="inlineStr">
        <is>
          <t>2C</t>
        </is>
      </c>
      <c r="B87" s="5" t="n">
        <v>1</v>
      </c>
      <c r="C87" s="5" t="inlineStr">
        <is>
          <t>What is the capital of Japan?</t>
        </is>
      </c>
      <c r="D87" s="5" t="inlineStr">
        <is>
          <t>Osaka</t>
        </is>
      </c>
      <c r="E87" s="5" t="inlineStr">
        <is>
          <t>Kyoto</t>
        </is>
      </c>
      <c r="F87" s="5" t="inlineStr">
        <is>
          <t>Tokyo</t>
        </is>
      </c>
      <c r="G87" s="5" t="inlineStr">
        <is>
          <t>Hiroshima</t>
        </is>
      </c>
      <c r="H87" s="5" t="inlineStr">
        <is>
          <t>C</t>
        </is>
      </c>
      <c r="I87" s="5" t="inlineStr">
        <is>
          <t>Tokyo is Japan's capital.</t>
        </is>
      </c>
    </row>
    <row r="88">
      <c r="A88" s="5" t="inlineStr">
        <is>
          <t>3A</t>
        </is>
      </c>
      <c r="B88" s="5" t="n">
        <v>1</v>
      </c>
      <c r="C88" s="5" t="inlineStr">
        <is>
          <t>Which Tudor queen was known as the Virgin Queen?</t>
        </is>
      </c>
      <c r="D88" s="5" t="inlineStr">
        <is>
          <t>Mary I</t>
        </is>
      </c>
      <c r="E88" s="5" t="inlineStr">
        <is>
          <t>Elizabeth I</t>
        </is>
      </c>
      <c r="F88" s="5" t="inlineStr">
        <is>
          <t>Anne Boleyn</t>
        </is>
      </c>
      <c r="G88" s="5" t="inlineStr">
        <is>
          <t>Jane Grey</t>
        </is>
      </c>
      <c r="H88" s="5" t="inlineStr">
        <is>
          <t>B</t>
        </is>
      </c>
      <c r="I88" s="5" t="inlineStr">
        <is>
          <t>Elizabeth I never married.</t>
        </is>
      </c>
    </row>
    <row r="89">
      <c r="A89" s="5" t="inlineStr">
        <is>
          <t>3A</t>
        </is>
      </c>
      <c r="B89" s="5" t="n">
        <v>1</v>
      </c>
      <c r="C89" s="5" t="inlineStr">
        <is>
          <t>Which Tudor king founded the Church of England?</t>
        </is>
      </c>
      <c r="D89" s="5" t="inlineStr">
        <is>
          <t>Henry VII</t>
        </is>
      </c>
      <c r="E89" s="5" t="inlineStr">
        <is>
          <t>Henry VIII</t>
        </is>
      </c>
      <c r="F89" s="5" t="inlineStr">
        <is>
          <t>Edward VI</t>
        </is>
      </c>
      <c r="G89" s="5" t="inlineStr">
        <is>
          <t>Richard III</t>
        </is>
      </c>
      <c r="H89" s="5" t="inlineStr">
        <is>
          <t>B</t>
        </is>
      </c>
      <c r="I89" s="5" t="inlineStr">
        <is>
          <t>Henry VIII broke from Rome in the 1530s.</t>
        </is>
      </c>
    </row>
    <row r="90">
      <c r="A90" s="5" t="inlineStr">
        <is>
          <t>3B</t>
        </is>
      </c>
      <c r="B90" s="5" t="n">
        <v>1</v>
      </c>
      <c r="C90" s="5" t="inlineStr">
        <is>
          <t>Who was the UK Prime Minister for most of World War II?</t>
        </is>
      </c>
      <c r="D90" s="5" t="inlineStr">
        <is>
          <t>Neville Chamberlain</t>
        </is>
      </c>
      <c r="E90" s="5" t="inlineStr">
        <is>
          <t>Winston Churchill</t>
        </is>
      </c>
      <c r="F90" s="5" t="inlineStr">
        <is>
          <t>Clement Attlee</t>
        </is>
      </c>
      <c r="G90" s="5" t="inlineStr">
        <is>
          <t>David Lloyd George</t>
        </is>
      </c>
      <c r="H90" s="5" t="inlineStr">
        <is>
          <t>B</t>
        </is>
      </c>
      <c r="I90" s="5" t="inlineStr">
        <is>
          <t>Churchill led the UK from 1940 to 1945.</t>
        </is>
      </c>
    </row>
    <row r="91">
      <c r="A91" s="5" t="inlineStr">
        <is>
          <t>3B</t>
        </is>
      </c>
      <c r="B91" s="5" t="n">
        <v>1</v>
      </c>
      <c r="C91" s="5" t="inlineStr">
        <is>
          <t>In which year did the First World War end?</t>
        </is>
      </c>
      <c r="D91" s="5" t="inlineStr">
        <is>
          <t>1914</t>
        </is>
      </c>
      <c r="E91" s="5" t="inlineStr">
        <is>
          <t>1916</t>
        </is>
      </c>
      <c r="F91" s="5" t="inlineStr">
        <is>
          <t>1918</t>
        </is>
      </c>
      <c r="G91" s="5" t="inlineStr">
        <is>
          <t>1920</t>
        </is>
      </c>
      <c r="H91" s="5" t="inlineStr">
        <is>
          <t>C</t>
        </is>
      </c>
      <c r="I91" s="5" t="inlineStr">
        <is>
          <t>The Armistice was signed in November 1918.</t>
        </is>
      </c>
    </row>
    <row r="92">
      <c r="A92" s="5" t="inlineStr">
        <is>
          <t>3C</t>
        </is>
      </c>
      <c r="B92" s="5" t="n">
        <v>1</v>
      </c>
      <c r="C92" s="5" t="inlineStr">
        <is>
          <t>Which industry boomed in Lancashire during the Industrial Revolution?</t>
        </is>
      </c>
      <c r="D92" s="5" t="inlineStr">
        <is>
          <t>Cotton</t>
        </is>
      </c>
      <c r="E92" s="5" t="inlineStr">
        <is>
          <t>Gold mining</t>
        </is>
      </c>
      <c r="F92" s="5" t="inlineStr">
        <is>
          <t>Car making</t>
        </is>
      </c>
      <c r="G92" s="5" t="inlineStr">
        <is>
          <t>Oil</t>
        </is>
      </c>
      <c r="H92" s="5" t="inlineStr">
        <is>
          <t>A</t>
        </is>
      </c>
      <c r="I92" s="5" t="inlineStr">
        <is>
          <t>Lancashire's mills made cotton cloth.</t>
        </is>
      </c>
    </row>
    <row r="93">
      <c r="A93" s="5" t="inlineStr">
        <is>
          <t>3C</t>
        </is>
      </c>
      <c r="B93" s="5" t="n">
        <v>1</v>
      </c>
      <c r="C93" s="5" t="inlineStr">
        <is>
          <t>Who is known for improving the steam engine?</t>
        </is>
      </c>
      <c r="D93" s="5" t="inlineStr">
        <is>
          <t>Isaac Newton</t>
        </is>
      </c>
      <c r="E93" s="5" t="inlineStr">
        <is>
          <t>James Watt</t>
        </is>
      </c>
      <c r="F93" s="5" t="inlineStr">
        <is>
          <t>Charles Darwin</t>
        </is>
      </c>
      <c r="G93" s="5" t="inlineStr">
        <is>
          <t>Alexander Bell</t>
        </is>
      </c>
      <c r="H93" s="5" t="inlineStr">
        <is>
          <t>B</t>
        </is>
      </c>
      <c r="I93" s="5" t="inlineStr">
        <is>
          <t>James Watt's improvements made steam power practical.</t>
        </is>
      </c>
    </row>
    <row r="94">
      <c r="A94" s="5" t="inlineStr">
        <is>
          <t>4A</t>
        </is>
      </c>
      <c r="B94" s="5" t="n">
        <v>1</v>
      </c>
      <c r="C94" s="5" t="inlineStr">
        <is>
          <t>What should you do if a stranger online asks for personal details?</t>
        </is>
      </c>
      <c r="D94" s="5" t="inlineStr">
        <is>
          <t>Share them</t>
        </is>
      </c>
      <c r="E94" s="5" t="inlineStr">
        <is>
          <t>Don't share and report it</t>
        </is>
      </c>
      <c r="F94" s="5" t="inlineStr">
        <is>
          <t>Send a photo</t>
        </is>
      </c>
      <c r="G94" s="5" t="inlineStr">
        <is>
          <t>Ask a friend to reply</t>
        </is>
      </c>
      <c r="H94" s="5" t="inlineStr">
        <is>
          <t>B</t>
        </is>
      </c>
      <c r="I94" s="5" t="inlineStr">
        <is>
          <t>Never share personal details with strangers online.</t>
        </is>
      </c>
    </row>
    <row r="95">
      <c r="A95" s="5" t="inlineStr">
        <is>
          <t>4A</t>
        </is>
      </c>
      <c r="B95" s="5" t="n">
        <v>1</v>
      </c>
      <c r="C95" s="5" t="inlineStr">
        <is>
          <t>What is two-factor authentication?</t>
        </is>
      </c>
      <c r="D95" s="5" t="inlineStr">
        <is>
          <t>Two passwords that are the same</t>
        </is>
      </c>
      <c r="E95" s="5" t="inlineStr">
        <is>
          <t>A second step to prove it's you</t>
        </is>
      </c>
      <c r="F95" s="5" t="inlineStr">
        <is>
          <t>Logging in twice a day</t>
        </is>
      </c>
      <c r="G95" s="5" t="inlineStr">
        <is>
          <t>A type of virus</t>
        </is>
      </c>
      <c r="H95" s="5" t="inlineStr">
        <is>
          <t>B</t>
        </is>
      </c>
      <c r="I95" s="5" t="inlineStr">
        <is>
          <t>A code or app check adds a second layer of security.</t>
        </is>
      </c>
    </row>
    <row r="96">
      <c r="A96" s="5" t="inlineStr">
        <is>
          <t>4B</t>
        </is>
      </c>
      <c r="B96" s="5" t="n">
        <v>1</v>
      </c>
      <c r="C96" s="5" t="inlineStr">
        <is>
          <t>What does RAM stand for?</t>
        </is>
      </c>
      <c r="D96" s="5" t="inlineStr">
        <is>
          <t>Random Access Memory</t>
        </is>
      </c>
      <c r="E96" s="5" t="inlineStr">
        <is>
          <t>Read Any Memory</t>
        </is>
      </c>
      <c r="F96" s="5" t="inlineStr">
        <is>
          <t>Run All Machines</t>
        </is>
      </c>
      <c r="G96" s="5" t="inlineStr">
        <is>
          <t>Rapid Access Mode</t>
        </is>
      </c>
      <c r="H96" s="5" t="inlineStr">
        <is>
          <t>A</t>
        </is>
      </c>
      <c r="I96" s="5" t="inlineStr">
        <is>
          <t>RAM is short-term working memory.</t>
        </is>
      </c>
    </row>
    <row r="97">
      <c r="A97" s="5" t="inlineStr">
        <is>
          <t>4B</t>
        </is>
      </c>
      <c r="B97" s="5" t="n">
        <v>1</v>
      </c>
      <c r="C97" s="5" t="inlineStr">
        <is>
          <t>Which part stores files permanently?</t>
        </is>
      </c>
      <c r="D97" s="5" t="inlineStr">
        <is>
          <t>RAM</t>
        </is>
      </c>
      <c r="E97" s="5" t="inlineStr">
        <is>
          <t>CPU</t>
        </is>
      </c>
      <c r="F97" s="5" t="inlineStr">
        <is>
          <t>Hard drive / SSD</t>
        </is>
      </c>
      <c r="G97" s="5" t="inlineStr">
        <is>
          <t>Monitor</t>
        </is>
      </c>
      <c r="H97" s="5" t="inlineStr">
        <is>
          <t>C</t>
        </is>
      </c>
      <c r="I97" s="5" t="inlineStr">
        <is>
          <t>Hard drives and SSDs keep data when the power is off.</t>
        </is>
      </c>
    </row>
    <row r="98">
      <c r="A98" s="5" t="inlineStr">
        <is>
          <t>4C</t>
        </is>
      </c>
      <c r="B98" s="5" t="n">
        <v>1</v>
      </c>
      <c r="C98" s="5" t="inlineStr">
        <is>
          <t>What does a web browser do?</t>
        </is>
      </c>
      <c r="D98" s="5" t="inlineStr">
        <is>
          <t>Displays web pages</t>
        </is>
      </c>
      <c r="E98" s="5" t="inlineStr">
        <is>
          <t>Prints documents</t>
        </is>
      </c>
      <c r="F98" s="5" t="inlineStr">
        <is>
          <t>Cools the computer</t>
        </is>
      </c>
      <c r="G98" s="5" t="inlineStr">
        <is>
          <t>Stores electricity</t>
        </is>
      </c>
      <c r="H98" s="5" t="inlineStr">
        <is>
          <t>A</t>
        </is>
      </c>
      <c r="I98" s="5" t="inlineStr">
        <is>
          <t>Browsers like Chrome display websites.</t>
        </is>
      </c>
    </row>
    <row r="99">
      <c r="A99" s="5" t="inlineStr">
        <is>
          <t>4C</t>
        </is>
      </c>
      <c r="B99" s="5" t="n">
        <v>1</v>
      </c>
      <c r="C99" s="5" t="inlineStr">
        <is>
          <t>What does 'URL' mean?</t>
        </is>
      </c>
      <c r="D99" s="5" t="inlineStr">
        <is>
          <t>Universal Resource Locator (a web address)</t>
        </is>
      </c>
      <c r="E99" s="5" t="inlineStr">
        <is>
          <t>User Request Line</t>
        </is>
      </c>
      <c r="F99" s="5" t="inlineStr">
        <is>
          <t>Unified Router Link</t>
        </is>
      </c>
      <c r="G99" s="5" t="inlineStr">
        <is>
          <t>Upload Rate Limit</t>
        </is>
      </c>
      <c r="H99" s="5" t="inlineStr">
        <is>
          <t>A</t>
        </is>
      </c>
      <c r="I99" s="5" t="inlineStr">
        <is>
          <t>A URL is the address of a web page.</t>
        </is>
      </c>
    </row>
    <row r="100">
      <c r="A100" s="5" t="inlineStr">
        <is>
          <t>5A</t>
        </is>
      </c>
      <c r="B100" s="5" t="n">
        <v>1</v>
      </c>
      <c r="C100" s="5" t="inlineStr">
        <is>
          <t>Which food group mainly helps build muscle?</t>
        </is>
      </c>
      <c r="D100" s="5" t="inlineStr">
        <is>
          <t>Protein</t>
        </is>
      </c>
      <c r="E100" s="5" t="inlineStr">
        <is>
          <t>Sugar</t>
        </is>
      </c>
      <c r="F100" s="5" t="inlineStr">
        <is>
          <t>Fat</t>
        </is>
      </c>
      <c r="G100" s="5" t="inlineStr">
        <is>
          <t>Salt</t>
        </is>
      </c>
      <c r="H100" s="5" t="inlineStr">
        <is>
          <t>A</t>
        </is>
      </c>
      <c r="I100" s="5" t="inlineStr">
        <is>
          <t>Protein helps the body build and repair muscle.</t>
        </is>
      </c>
    </row>
    <row r="101">
      <c r="A101" s="5" t="inlineStr">
        <is>
          <t>5A</t>
        </is>
      </c>
      <c r="B101" s="5" t="n">
        <v>1</v>
      </c>
      <c r="C101" s="5" t="inlineStr">
        <is>
          <t>How much water should adults aim to drink a day (NHS)?</t>
        </is>
      </c>
      <c r="D101" s="5" t="inlineStr">
        <is>
          <t>1–2 glasses</t>
        </is>
      </c>
      <c r="E101" s="5" t="inlineStr">
        <is>
          <t>6–8 glasses</t>
        </is>
      </c>
      <c r="F101" s="5" t="inlineStr">
        <is>
          <t>15 glasses</t>
        </is>
      </c>
      <c r="G101" s="5" t="inlineStr">
        <is>
          <t>20 glasses</t>
        </is>
      </c>
      <c r="H101" s="5" t="inlineStr">
        <is>
          <t>B</t>
        </is>
      </c>
      <c r="I101" s="5" t="inlineStr">
        <is>
          <t>The NHS suggests 6 to 8 glasses a day.</t>
        </is>
      </c>
    </row>
    <row r="102">
      <c r="A102" s="5" t="inlineStr">
        <is>
          <t>5B</t>
        </is>
      </c>
      <c r="B102" s="5" t="n">
        <v>1</v>
      </c>
      <c r="C102" s="5" t="inlineStr">
        <is>
          <t>What position should an unconscious, breathing person be put in?</t>
        </is>
      </c>
      <c r="D102" s="5" t="inlineStr">
        <is>
          <t>Sitting up</t>
        </is>
      </c>
      <c r="E102" s="5" t="inlineStr">
        <is>
          <t>Recovery position</t>
        </is>
      </c>
      <c r="F102" s="5" t="inlineStr">
        <is>
          <t>Standing</t>
        </is>
      </c>
      <c r="G102" s="5" t="inlineStr">
        <is>
          <t>Face down</t>
        </is>
      </c>
      <c r="H102" s="5" t="inlineStr">
        <is>
          <t>B</t>
        </is>
      </c>
      <c r="I102" s="5" t="inlineStr">
        <is>
          <t>The recovery position keeps the airway open.</t>
        </is>
      </c>
    </row>
    <row r="103">
      <c r="A103" s="5" t="inlineStr">
        <is>
          <t>5B</t>
        </is>
      </c>
      <c r="B103" s="5" t="n">
        <v>1</v>
      </c>
      <c r="C103" s="5" t="inlineStr">
        <is>
          <t>What should you do first for a minor burn?</t>
        </is>
      </c>
      <c r="D103" s="5" t="inlineStr">
        <is>
          <t>Apply butter</t>
        </is>
      </c>
      <c r="E103" s="5" t="inlineStr">
        <is>
          <t>Cool it under running water</t>
        </is>
      </c>
      <c r="F103" s="5" t="inlineStr">
        <is>
          <t>Pop any blisters</t>
        </is>
      </c>
      <c r="G103" s="5" t="inlineStr">
        <is>
          <t>Cover with ice</t>
        </is>
      </c>
      <c r="H103" s="5" t="inlineStr">
        <is>
          <t>B</t>
        </is>
      </c>
      <c r="I103" s="5" t="inlineStr">
        <is>
          <t>Cool running water for 20 minutes.</t>
        </is>
      </c>
    </row>
    <row r="104">
      <c r="A104" s="5" t="inlineStr">
        <is>
          <t>5C</t>
        </is>
      </c>
      <c r="B104" s="5" t="n">
        <v>1</v>
      </c>
      <c r="C104" s="5" t="inlineStr">
        <is>
          <t>What does 'cardio' exercise mainly improve?</t>
        </is>
      </c>
      <c r="D104" s="5" t="inlineStr">
        <is>
          <t>Heart and lungs</t>
        </is>
      </c>
      <c r="E104" s="5" t="inlineStr">
        <is>
          <t>Hair growth</t>
        </is>
      </c>
      <c r="F104" s="5" t="inlineStr">
        <is>
          <t>Eyesight</t>
        </is>
      </c>
      <c r="G104" s="5" t="inlineStr">
        <is>
          <t>Memory only</t>
        </is>
      </c>
      <c r="H104" s="5" t="inlineStr">
        <is>
          <t>A</t>
        </is>
      </c>
      <c r="I104" s="5" t="inlineStr">
        <is>
          <t>Cardio strengthens the heart and lungs.</t>
        </is>
      </c>
    </row>
    <row r="105">
      <c r="A105" s="5" t="inlineStr">
        <is>
          <t>5C</t>
        </is>
      </c>
      <c r="B105" s="5" t="n">
        <v>1</v>
      </c>
      <c r="C105" s="5" t="inlineStr">
        <is>
          <t>Why is rest important after exercise?</t>
        </is>
      </c>
      <c r="D105" s="5" t="inlineStr">
        <is>
          <t>Muscles repair and grow</t>
        </is>
      </c>
      <c r="E105" s="5" t="inlineStr">
        <is>
          <t>It isn't</t>
        </is>
      </c>
      <c r="F105" s="5" t="inlineStr">
        <is>
          <t>To lose fitness</t>
        </is>
      </c>
      <c r="G105" s="5" t="inlineStr">
        <is>
          <t>To burn more calories</t>
        </is>
      </c>
      <c r="H105" s="5" t="inlineStr">
        <is>
          <t>A</t>
        </is>
      </c>
      <c r="I105" s="5" t="inlineStr">
        <is>
          <t>Recovery lets muscles repair.</t>
        </is>
      </c>
    </row>
    <row r="106">
      <c r="A106" s="5" t="inlineStr">
        <is>
          <t>6A</t>
        </is>
      </c>
      <c r="B106" s="5" t="n">
        <v>1</v>
      </c>
      <c r="C106" s="5" t="inlineStr">
        <is>
          <t>If you earn £1,200 a month and spend £1,350, what happens?</t>
        </is>
      </c>
      <c r="D106" s="5" t="inlineStr">
        <is>
          <t>You save £150</t>
        </is>
      </c>
      <c r="E106" s="5" t="inlineStr">
        <is>
          <t>You're £150 short</t>
        </is>
      </c>
      <c r="F106" s="5" t="inlineStr">
        <is>
          <t>You break even</t>
        </is>
      </c>
      <c r="G106" s="5" t="inlineStr">
        <is>
          <t>You get a bonus</t>
        </is>
      </c>
      <c r="H106" s="5" t="inlineStr">
        <is>
          <t>B</t>
        </is>
      </c>
      <c r="I106" s="5" t="inlineStr">
        <is>
          <t>Spending more than you earn means a shortfall.</t>
        </is>
      </c>
    </row>
    <row r="107">
      <c r="A107" s="5" t="inlineStr">
        <is>
          <t>6A</t>
        </is>
      </c>
      <c r="B107" s="5" t="n">
        <v>1</v>
      </c>
      <c r="C107" s="5" t="inlineStr">
        <is>
          <t>Which is a 'need' rather than a 'want'?</t>
        </is>
      </c>
      <c r="D107" s="5" t="inlineStr">
        <is>
          <t>New trainers</t>
        </is>
      </c>
      <c r="E107" s="5" t="inlineStr">
        <is>
          <t>Rent</t>
        </is>
      </c>
      <c r="F107" s="5" t="inlineStr">
        <is>
          <t>Concert tickets</t>
        </is>
      </c>
      <c r="G107" s="5" t="inlineStr">
        <is>
          <t>Takeaway</t>
        </is>
      </c>
      <c r="H107" s="5" t="inlineStr">
        <is>
          <t>B</t>
        </is>
      </c>
      <c r="I107" s="5" t="inlineStr">
        <is>
          <t>Housing is an essential need.</t>
        </is>
      </c>
    </row>
    <row r="108">
      <c r="A108" s="5" t="inlineStr">
        <is>
          <t>6B</t>
        </is>
      </c>
      <c r="B108" s="5" t="n">
        <v>1</v>
      </c>
      <c r="C108" s="5" t="inlineStr">
        <is>
          <t>What is income tax?</t>
        </is>
      </c>
      <c r="D108" s="5" t="inlineStr">
        <is>
          <t>Tax on what you earn</t>
        </is>
      </c>
      <c r="E108" s="5" t="inlineStr">
        <is>
          <t>Tax on food</t>
        </is>
      </c>
      <c r="F108" s="5" t="inlineStr">
        <is>
          <t>A savings account</t>
        </is>
      </c>
      <c r="G108" s="5" t="inlineStr">
        <is>
          <t>A loan</t>
        </is>
      </c>
      <c r="H108" s="5" t="inlineStr">
        <is>
          <t>A</t>
        </is>
      </c>
      <c r="I108" s="5" t="inlineStr">
        <is>
          <t>Income tax is taken from your earnings.</t>
        </is>
      </c>
    </row>
    <row r="109">
      <c r="A109" s="5" t="inlineStr">
        <is>
          <t>6B</t>
        </is>
      </c>
      <c r="B109" s="5" t="n">
        <v>1</v>
      </c>
      <c r="C109" s="5" t="inlineStr">
        <is>
          <t>What is a P60?</t>
        </is>
      </c>
      <c r="D109" s="5" t="inlineStr">
        <is>
          <t>A summary of your yearly pay and tax</t>
        </is>
      </c>
      <c r="E109" s="5" t="inlineStr">
        <is>
          <t>A bank card</t>
        </is>
      </c>
      <c r="F109" s="5" t="inlineStr">
        <is>
          <t>A job advert</t>
        </is>
      </c>
      <c r="G109" s="5" t="inlineStr">
        <is>
          <t>A type of loan</t>
        </is>
      </c>
      <c r="H109" s="5" t="inlineStr">
        <is>
          <t>A</t>
        </is>
      </c>
      <c r="I109" s="5" t="inlineStr">
        <is>
          <t>Employers give you a P60 each tax year.</t>
        </is>
      </c>
    </row>
    <row r="110">
      <c r="A110" s="5" t="inlineStr">
        <is>
          <t>6C</t>
        </is>
      </c>
      <c r="B110" s="5" t="n">
        <v>1</v>
      </c>
      <c r="C110" s="5" t="inlineStr">
        <is>
          <t>Which account usually pays the most interest?</t>
        </is>
      </c>
      <c r="D110" s="5" t="inlineStr">
        <is>
          <t>Current account</t>
        </is>
      </c>
      <c r="E110" s="5" t="inlineStr">
        <is>
          <t>Savings account</t>
        </is>
      </c>
      <c r="F110" s="5" t="inlineStr">
        <is>
          <t>Overdraft</t>
        </is>
      </c>
      <c r="G110" s="5" t="inlineStr">
        <is>
          <t>Credit card</t>
        </is>
      </c>
      <c r="H110" s="5" t="inlineStr">
        <is>
          <t>B</t>
        </is>
      </c>
      <c r="I110" s="5" t="inlineStr">
        <is>
          <t>Savings accounts reward you for keeping money in them.</t>
        </is>
      </c>
    </row>
    <row r="111">
      <c r="A111" s="5" t="inlineStr">
        <is>
          <t>6C</t>
        </is>
      </c>
      <c r="B111" s="5" t="n">
        <v>1</v>
      </c>
      <c r="C111" s="5" t="inlineStr">
        <is>
          <t>What is an overdraft?</t>
        </is>
      </c>
      <c r="D111" s="5" t="inlineStr">
        <is>
          <t>Extra savings</t>
        </is>
      </c>
      <c r="E111" s="5" t="inlineStr">
        <is>
          <t>Borrowing from your bank account below £0</t>
        </is>
      </c>
      <c r="F111" s="5" t="inlineStr">
        <is>
          <t>A pay rise</t>
        </is>
      </c>
      <c r="G111" s="5" t="inlineStr">
        <is>
          <t>A tax refund</t>
        </is>
      </c>
      <c r="H111" s="5" t="inlineStr">
        <is>
          <t>B</t>
        </is>
      </c>
      <c r="I111" s="5" t="inlineStr">
        <is>
          <t>An overdraft lets you spend money you don't have, often with fees.</t>
        </is>
      </c>
    </row>
    <row r="112">
      <c r="A112" s="5" t="inlineStr">
        <is>
          <t>7A</t>
        </is>
      </c>
      <c r="B112" s="5" t="n">
        <v>1</v>
      </c>
      <c r="C112" s="5" t="inlineStr">
        <is>
          <t>What does the recycling symbol with three arrows mean?</t>
        </is>
      </c>
      <c r="D112" s="5" t="inlineStr">
        <is>
          <t>Reduce, reuse, recycle</t>
        </is>
      </c>
      <c r="E112" s="5" t="inlineStr">
        <is>
          <t>Stop, look, listen</t>
        </is>
      </c>
      <c r="F112" s="5" t="inlineStr">
        <is>
          <t>Buy, sell, trade</t>
        </is>
      </c>
      <c r="G112" s="5" t="inlineStr">
        <is>
          <t>Hot, warm, cold</t>
        </is>
      </c>
      <c r="H112" s="5" t="inlineStr">
        <is>
          <t>A</t>
        </is>
      </c>
      <c r="I112" s="5" t="inlineStr">
        <is>
          <t>The three arrows show the recycling loop.</t>
        </is>
      </c>
    </row>
    <row r="113">
      <c r="A113" s="5" t="inlineStr">
        <is>
          <t>7A</t>
        </is>
      </c>
      <c r="B113" s="5" t="n">
        <v>1</v>
      </c>
      <c r="C113" s="5" t="inlineStr">
        <is>
          <t>Which of these takes longest to break down?</t>
        </is>
      </c>
      <c r="D113" s="5" t="inlineStr">
        <is>
          <t>Banana peel</t>
        </is>
      </c>
      <c r="E113" s="5" t="inlineStr">
        <is>
          <t>Paper</t>
        </is>
      </c>
      <c r="F113" s="5" t="inlineStr">
        <is>
          <t>Plastic bottle</t>
        </is>
      </c>
      <c r="G113" s="5" t="inlineStr">
        <is>
          <t>Apple core</t>
        </is>
      </c>
      <c r="H113" s="5" t="inlineStr">
        <is>
          <t>C</t>
        </is>
      </c>
      <c r="I113" s="5" t="inlineStr">
        <is>
          <t>Plastic can take hundreds of years.</t>
        </is>
      </c>
    </row>
    <row r="114">
      <c r="A114" s="5" t="inlineStr">
        <is>
          <t>7B</t>
        </is>
      </c>
      <c r="B114" s="5" t="n">
        <v>1</v>
      </c>
      <c r="C114" s="5" t="inlineStr">
        <is>
          <t>Which of these produces electricity from sunlight?</t>
        </is>
      </c>
      <c r="D114" s="5" t="inlineStr">
        <is>
          <t>Wind turbine</t>
        </is>
      </c>
      <c r="E114" s="5" t="inlineStr">
        <is>
          <t>Solar panel</t>
        </is>
      </c>
      <c r="F114" s="5" t="inlineStr">
        <is>
          <t>Dam</t>
        </is>
      </c>
      <c r="G114" s="5" t="inlineStr">
        <is>
          <t>Coal plant</t>
        </is>
      </c>
      <c r="H114" s="5" t="inlineStr">
        <is>
          <t>B</t>
        </is>
      </c>
      <c r="I114" s="5" t="inlineStr">
        <is>
          <t>Solar panels convert sunlight to electricity.</t>
        </is>
      </c>
    </row>
    <row r="115">
      <c r="A115" s="5" t="inlineStr">
        <is>
          <t>7B</t>
        </is>
      </c>
      <c r="B115" s="5" t="n">
        <v>1</v>
      </c>
      <c r="C115" s="5" t="inlineStr">
        <is>
          <t>Which uses the least energy to dry clothes?</t>
        </is>
      </c>
      <c r="D115" s="5" t="inlineStr">
        <is>
          <t>Tumble dryer</t>
        </is>
      </c>
      <c r="E115" s="5" t="inlineStr">
        <is>
          <t>Washing line</t>
        </is>
      </c>
      <c r="F115" s="5" t="inlineStr">
        <is>
          <t>Radiator</t>
        </is>
      </c>
      <c r="G115" s="5" t="inlineStr">
        <is>
          <t>Hairdryer</t>
        </is>
      </c>
      <c r="H115" s="5" t="inlineStr">
        <is>
          <t>B</t>
        </is>
      </c>
      <c r="I115" s="5" t="inlineStr">
        <is>
          <t>Air drying on a line uses no electricity.</t>
        </is>
      </c>
    </row>
    <row r="116">
      <c r="A116" s="5" t="inlineStr">
        <is>
          <t>7C</t>
        </is>
      </c>
      <c r="B116" s="5" t="n">
        <v>1</v>
      </c>
      <c r="C116" s="5" t="inlineStr">
        <is>
          <t>What is global warming?</t>
        </is>
      </c>
      <c r="D116" s="5" t="inlineStr">
        <is>
          <t>Earth's average temperature rising</t>
        </is>
      </c>
      <c r="E116" s="5" t="inlineStr">
        <is>
          <t>Summer getting longer</t>
        </is>
      </c>
      <c r="F116" s="5" t="inlineStr">
        <is>
          <t>The Sun moving closer</t>
        </is>
      </c>
      <c r="G116" s="5" t="inlineStr">
        <is>
          <t>More rain in winter only</t>
        </is>
      </c>
      <c r="H116" s="5" t="inlineStr">
        <is>
          <t>A</t>
        </is>
      </c>
      <c r="I116" s="5" t="inlineStr">
        <is>
          <t>Greenhouse gases trap heat.</t>
        </is>
      </c>
    </row>
    <row r="117">
      <c r="A117" s="5" t="inlineStr">
        <is>
          <t>7C</t>
        </is>
      </c>
      <c r="B117" s="5" t="n">
        <v>1</v>
      </c>
      <c r="C117" s="5" t="inlineStr">
        <is>
          <t>Which helps reduce carbon emissions?</t>
        </is>
      </c>
      <c r="D117" s="5" t="inlineStr">
        <is>
          <t>Driving more</t>
        </is>
      </c>
      <c r="E117" s="5" t="inlineStr">
        <is>
          <t>Using public transport</t>
        </is>
      </c>
      <c r="F117" s="5" t="inlineStr">
        <is>
          <t>Leaving lights on</t>
        </is>
      </c>
      <c r="G117" s="5" t="inlineStr">
        <is>
          <t>Flying more</t>
        </is>
      </c>
      <c r="H117" s="5" t="inlineStr">
        <is>
          <t>B</t>
        </is>
      </c>
      <c r="I117" s="5" t="inlineStr">
        <is>
          <t>Shared transport cuts emissions per person.</t>
        </is>
      </c>
    </row>
    <row r="118">
      <c r="A118" s="5" t="inlineStr">
        <is>
          <t>8A</t>
        </is>
      </c>
      <c r="B118" s="5" t="n">
        <v>1</v>
      </c>
      <c r="C118" s="5" t="inlineStr">
        <is>
          <t>How long should a CV usually be?</t>
        </is>
      </c>
      <c r="D118" s="5" t="inlineStr">
        <is>
          <t>1–2 pages</t>
        </is>
      </c>
      <c r="E118" s="5" t="inlineStr">
        <is>
          <t>5 pages</t>
        </is>
      </c>
      <c r="F118" s="5" t="inlineStr">
        <is>
          <t>10 pages</t>
        </is>
      </c>
      <c r="G118" s="5" t="inlineStr">
        <is>
          <t>Half a line</t>
        </is>
      </c>
      <c r="H118" s="5" t="inlineStr">
        <is>
          <t>A</t>
        </is>
      </c>
      <c r="I118" s="5" t="inlineStr">
        <is>
          <t>Most employers prefer one or two pages.</t>
        </is>
      </c>
    </row>
    <row r="119">
      <c r="A119" s="5" t="inlineStr">
        <is>
          <t>8A</t>
        </is>
      </c>
      <c r="B119" s="5" t="n">
        <v>1</v>
      </c>
      <c r="C119" s="5" t="inlineStr">
        <is>
          <t>Which email address looks most professional on a CV?</t>
        </is>
      </c>
      <c r="D119" s="5" t="inlineStr">
        <is>
          <t>partyking99@mail.com</t>
        </is>
      </c>
      <c r="E119" s="5" t="inlineStr">
        <is>
          <t>j.smith@mail.com</t>
        </is>
      </c>
      <c r="F119" s="5" t="inlineStr">
        <is>
          <t>coolkid@mail.com</t>
        </is>
      </c>
      <c r="G119" s="5" t="inlineStr">
        <is>
          <t>xXgamerXx@mail.com</t>
        </is>
      </c>
      <c r="H119" s="5" t="inlineStr">
        <is>
          <t>B</t>
        </is>
      </c>
      <c r="I119" s="5" t="inlineStr">
        <is>
          <t>Use a simple name-based address.</t>
        </is>
      </c>
    </row>
    <row r="120">
      <c r="A120" s="5" t="inlineStr">
        <is>
          <t>8B</t>
        </is>
      </c>
      <c r="B120" s="5" t="n">
        <v>1</v>
      </c>
      <c r="C120" s="5" t="inlineStr">
        <is>
          <t>What should you do before an interview?</t>
        </is>
      </c>
      <c r="D120" s="5" t="inlineStr">
        <is>
          <t>Research the company</t>
        </is>
      </c>
      <c r="E120" s="5" t="inlineStr">
        <is>
          <t>Arrive late</t>
        </is>
      </c>
      <c r="F120" s="5" t="inlineStr">
        <is>
          <t>Wear anything</t>
        </is>
      </c>
      <c r="G120" s="5" t="inlineStr">
        <is>
          <t>Forget your CV</t>
        </is>
      </c>
      <c r="H120" s="5" t="inlineStr">
        <is>
          <t>A</t>
        </is>
      </c>
      <c r="I120" s="5" t="inlineStr">
        <is>
          <t>Preparation shows you're serious.</t>
        </is>
      </c>
    </row>
    <row r="121">
      <c r="A121" s="5" t="inlineStr">
        <is>
          <t>8B</t>
        </is>
      </c>
      <c r="B121" s="5" t="n">
        <v>1</v>
      </c>
      <c r="C121" s="5" t="inlineStr">
        <is>
          <t>What does good body language in an interview include?</t>
        </is>
      </c>
      <c r="D121" s="5" t="inlineStr">
        <is>
          <t>Eye contact and sitting up</t>
        </is>
      </c>
      <c r="E121" s="5" t="inlineStr">
        <is>
          <t>Folding arms</t>
        </is>
      </c>
      <c r="F121" s="5" t="inlineStr">
        <is>
          <t>Looking at your phone</t>
        </is>
      </c>
      <c r="G121" s="5" t="inlineStr">
        <is>
          <t>Slouching</t>
        </is>
      </c>
      <c r="H121" s="5" t="inlineStr">
        <is>
          <t>A</t>
        </is>
      </c>
      <c r="I121" s="5" t="inlineStr">
        <is>
          <t>Positive body language shows confidence.</t>
        </is>
      </c>
    </row>
  </sheetData>
  <dataValidations count="1">
    <dataValidation sqref="B2:B1000" showDropDown="0" showInputMessage="0" showErrorMessage="0" allowBlank="1" type="list">
      <formula1>"1,2,3"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2026-10-27T15:31:33Z</dcterms:created>
  <dcterms:modified xmlns:dcterms="http://purl.org/dc/terms/" xmlns:xsi="http://www.w3.org/2001/XMLSchema-instance" xsi:type="dcterms:W3CDTF">2026-10-27T15:31:33Z</dcterms:modified>
</cp:coreProperties>
</file>