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/Programms/Studium/Semester 1/Machinelles Lernen/ml1/"/>
    </mc:Choice>
  </mc:AlternateContent>
  <xr:revisionPtr revIDLastSave="0" documentId="13_ncr:9_{342C871D-2446-0C4C-8396-5509CE6965A4}" xr6:coauthVersionLast="47" xr6:coauthVersionMax="47" xr10:uidLastSave="{00000000-0000-0000-0000-000000000000}"/>
  <bookViews>
    <workbookView xWindow="0" yWindow="500" windowWidth="51200" windowHeight="19560" xr2:uid="{CA047018-B5D4-064F-8FAA-9D5416502D1F}"/>
  </bookViews>
  <sheets>
    <sheet name="n=500" sheetId="5" r:id="rId1"/>
    <sheet name="n=10000" sheetId="1" r:id="rId2"/>
  </sheets>
  <calcPr calcId="0"/>
</workbook>
</file>

<file path=xl/sharedStrings.xml><?xml version="1.0" encoding="utf-8"?>
<sst xmlns="http://schemas.openxmlformats.org/spreadsheetml/2006/main" count="12" uniqueCount="6">
  <si>
    <t>k</t>
  </si>
  <si>
    <t>Manhattan</t>
  </si>
  <si>
    <t>Minkowski (p=1,5)</t>
  </si>
  <si>
    <t>Chebyshev</t>
  </si>
  <si>
    <t>Euklidisch</t>
  </si>
  <si>
    <t>Kosinus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</si>
</sst>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Korrekt</a:t>
            </a:r>
            <a:r>
              <a:rPr lang="en-GB" baseline="0"/>
              <a:t> klassifizierte Schilder nach Distanzberechnungsverfahren (n=500)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'n=500'!$B$1</c:f>
              <c:strCache>
                <c:ptCount val="1"/>
                <c:pt idx="0">
                  <c:v>Euklidisch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'n=500'!$A$2:$A$99</c:f>
              <c:numCache>
                <c:formatCode>General</c:formatCode>
                <c:ptCount val="9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</c:numCache>
            </c:numRef>
          </c:cat>
          <c:val>
            <c:numRef>
              <c:f>'n=500'!$B$2:$B$99</c:f>
              <c:numCache>
                <c:formatCode>General</c:formatCode>
                <c:ptCount val="98"/>
                <c:pt idx="0">
                  <c:v>0.864664191697603</c:v>
                </c:pt>
                <c:pt idx="1">
                  <c:v>0.85183935200809902</c:v>
                </c:pt>
                <c:pt idx="2">
                  <c:v>0.84475194060074199</c:v>
                </c:pt>
                <c:pt idx="3">
                  <c:v>0.84238947013162302</c:v>
                </c:pt>
                <c:pt idx="4">
                  <c:v>0.83563955450556804</c:v>
                </c:pt>
                <c:pt idx="5">
                  <c:v>0.82888963887951395</c:v>
                </c:pt>
                <c:pt idx="6">
                  <c:v>0.82551468106648596</c:v>
                </c:pt>
                <c:pt idx="7">
                  <c:v>0.81775227809652296</c:v>
                </c:pt>
                <c:pt idx="8">
                  <c:v>0.81302733715828501</c:v>
                </c:pt>
                <c:pt idx="9">
                  <c:v>0.80830239622004696</c:v>
                </c:pt>
                <c:pt idx="10">
                  <c:v>0.81268984137698197</c:v>
                </c:pt>
                <c:pt idx="11">
                  <c:v>0.80931488356395498</c:v>
                </c:pt>
                <c:pt idx="12">
                  <c:v>0.81133985825177102</c:v>
                </c:pt>
                <c:pt idx="13">
                  <c:v>0.81100236247046897</c:v>
                </c:pt>
                <c:pt idx="14">
                  <c:v>0.81100236247046897</c:v>
                </c:pt>
                <c:pt idx="15">
                  <c:v>0.81268984137698197</c:v>
                </c:pt>
                <c:pt idx="16">
                  <c:v>0.81403982450219303</c:v>
                </c:pt>
                <c:pt idx="17">
                  <c:v>0.81235234559568004</c:v>
                </c:pt>
                <c:pt idx="18">
                  <c:v>0.81133985825177102</c:v>
                </c:pt>
                <c:pt idx="19">
                  <c:v>0.81235234559568004</c:v>
                </c:pt>
                <c:pt idx="20">
                  <c:v>0.81876476544043197</c:v>
                </c:pt>
                <c:pt idx="21">
                  <c:v>0.81471481606479901</c:v>
                </c:pt>
                <c:pt idx="22">
                  <c:v>0.81235234559568004</c:v>
                </c:pt>
                <c:pt idx="23">
                  <c:v>0.81268984137698197</c:v>
                </c:pt>
                <c:pt idx="24">
                  <c:v>0.81268984137698197</c:v>
                </c:pt>
                <c:pt idx="25">
                  <c:v>0.81302733715828501</c:v>
                </c:pt>
                <c:pt idx="26">
                  <c:v>0.80863989200135</c:v>
                </c:pt>
                <c:pt idx="27">
                  <c:v>0.80560242996962494</c:v>
                </c:pt>
                <c:pt idx="28">
                  <c:v>0.80492743840701897</c:v>
                </c:pt>
                <c:pt idx="29">
                  <c:v>0.800877489031387</c:v>
                </c:pt>
                <c:pt idx="30">
                  <c:v>0.79919001012487301</c:v>
                </c:pt>
                <c:pt idx="31">
                  <c:v>0.79952750590617605</c:v>
                </c:pt>
                <c:pt idx="32">
                  <c:v>0.79851501856226703</c:v>
                </c:pt>
                <c:pt idx="33">
                  <c:v>0.79750253121835901</c:v>
                </c:pt>
                <c:pt idx="34">
                  <c:v>0.79682753965575404</c:v>
                </c:pt>
                <c:pt idx="35">
                  <c:v>0.80020249746878103</c:v>
                </c:pt>
                <c:pt idx="36">
                  <c:v>0.80053999325008396</c:v>
                </c:pt>
                <c:pt idx="37">
                  <c:v>0.79885251434356996</c:v>
                </c:pt>
                <c:pt idx="38">
                  <c:v>0.79379007762402898</c:v>
                </c:pt>
                <c:pt idx="39">
                  <c:v>0.79176510293621305</c:v>
                </c:pt>
                <c:pt idx="40">
                  <c:v>0.79210259871751598</c:v>
                </c:pt>
                <c:pt idx="41">
                  <c:v>0.78872764090448799</c:v>
                </c:pt>
                <c:pt idx="42">
                  <c:v>0.78771515356057997</c:v>
                </c:pt>
                <c:pt idx="43">
                  <c:v>0.78670266621667195</c:v>
                </c:pt>
                <c:pt idx="44">
                  <c:v>0.78602767465406598</c:v>
                </c:pt>
                <c:pt idx="45">
                  <c:v>0.78366520418494701</c:v>
                </c:pt>
                <c:pt idx="46">
                  <c:v>0.78434019574755298</c:v>
                </c:pt>
                <c:pt idx="47">
                  <c:v>0.78400269996625005</c:v>
                </c:pt>
                <c:pt idx="48">
                  <c:v>0.78400269996625005</c:v>
                </c:pt>
                <c:pt idx="49">
                  <c:v>0.78366520418494701</c:v>
                </c:pt>
                <c:pt idx="50">
                  <c:v>0.77961525480931404</c:v>
                </c:pt>
                <c:pt idx="51">
                  <c:v>0.74721565980425197</c:v>
                </c:pt>
                <c:pt idx="52">
                  <c:v>0.74046574417819699</c:v>
                </c:pt>
                <c:pt idx="53">
                  <c:v>0.72730340870739096</c:v>
                </c:pt>
                <c:pt idx="54">
                  <c:v>0.72460344245696895</c:v>
                </c:pt>
                <c:pt idx="55">
                  <c:v>0.72527843401957404</c:v>
                </c:pt>
                <c:pt idx="56">
                  <c:v>0.72426594667566602</c:v>
                </c:pt>
                <c:pt idx="57">
                  <c:v>0.71886601417482199</c:v>
                </c:pt>
                <c:pt idx="58">
                  <c:v>0.70469119136010805</c:v>
                </c:pt>
                <c:pt idx="59">
                  <c:v>0.69726628417144698</c:v>
                </c:pt>
                <c:pt idx="60">
                  <c:v>0.68579142760715495</c:v>
                </c:pt>
                <c:pt idx="61">
                  <c:v>0.68072899088761296</c:v>
                </c:pt>
                <c:pt idx="62">
                  <c:v>0.67836652041849399</c:v>
                </c:pt>
                <c:pt idx="63">
                  <c:v>0.67397907526155898</c:v>
                </c:pt>
                <c:pt idx="64">
                  <c:v>0.66520418494768796</c:v>
                </c:pt>
                <c:pt idx="65">
                  <c:v>0.64529193385082595</c:v>
                </c:pt>
                <c:pt idx="66">
                  <c:v>0.62132973337833197</c:v>
                </c:pt>
                <c:pt idx="67">
                  <c:v>0.6172797840027</c:v>
                </c:pt>
                <c:pt idx="68">
                  <c:v>0.61019237259534198</c:v>
                </c:pt>
                <c:pt idx="69">
                  <c:v>0.60546743165710404</c:v>
                </c:pt>
                <c:pt idx="70">
                  <c:v>0.60276746540668202</c:v>
                </c:pt>
                <c:pt idx="71">
                  <c:v>0.59669254134323302</c:v>
                </c:pt>
                <c:pt idx="72">
                  <c:v>0.587917651029362</c:v>
                </c:pt>
                <c:pt idx="73">
                  <c:v>0.580155248059399</c:v>
                </c:pt>
                <c:pt idx="74">
                  <c:v>0.580155248059399</c:v>
                </c:pt>
                <c:pt idx="75">
                  <c:v>0.58116773540330702</c:v>
                </c:pt>
                <c:pt idx="76">
                  <c:v>0.572392845089436</c:v>
                </c:pt>
                <c:pt idx="77">
                  <c:v>0.56733040836989501</c:v>
                </c:pt>
                <c:pt idx="78">
                  <c:v>0.55180560242996901</c:v>
                </c:pt>
                <c:pt idx="79">
                  <c:v>0.52750590617617199</c:v>
                </c:pt>
                <c:pt idx="80">
                  <c:v>0.51704353695578797</c:v>
                </c:pt>
                <c:pt idx="81">
                  <c:v>0.49004387445156899</c:v>
                </c:pt>
                <c:pt idx="82">
                  <c:v>0.48903138710766098</c:v>
                </c:pt>
                <c:pt idx="83">
                  <c:v>0.48936888288896302</c:v>
                </c:pt>
                <c:pt idx="84">
                  <c:v>0.48970637867026601</c:v>
                </c:pt>
                <c:pt idx="85">
                  <c:v>0.48768140398245002</c:v>
                </c:pt>
                <c:pt idx="86">
                  <c:v>0.48869389132635799</c:v>
                </c:pt>
                <c:pt idx="87">
                  <c:v>0.48869389132635799</c:v>
                </c:pt>
                <c:pt idx="88">
                  <c:v>0.48768140398245002</c:v>
                </c:pt>
                <c:pt idx="89">
                  <c:v>0.48295646304421103</c:v>
                </c:pt>
                <c:pt idx="90">
                  <c:v>0.478906513668579</c:v>
                </c:pt>
                <c:pt idx="91">
                  <c:v>0.47789402632466998</c:v>
                </c:pt>
                <c:pt idx="92">
                  <c:v>0.47620654741815699</c:v>
                </c:pt>
                <c:pt idx="93">
                  <c:v>0.46641916976037801</c:v>
                </c:pt>
                <c:pt idx="94">
                  <c:v>0.46371920350995599</c:v>
                </c:pt>
                <c:pt idx="95">
                  <c:v>0.46304421194735002</c:v>
                </c:pt>
                <c:pt idx="96">
                  <c:v>0.45933175835301998</c:v>
                </c:pt>
                <c:pt idx="97">
                  <c:v>0.45629429632129598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5-244A-9EB9-30133A5088B7}"/>
            </c:ext>
          </c:extLst>
        </c:ser>
        <c:ser>
          <c:idx val="2"/>
          <c:order val="1"/>
          <c:tx>
            <c:strRef>
              <c:f>'n=500'!$C$1</c:f>
              <c:strCache>
                <c:ptCount val="1"/>
                <c:pt idx="0">
                  <c:v>Manhattan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'n=500'!$A$2:$A$99</c:f>
              <c:numCache>
                <c:formatCode>General</c:formatCode>
                <c:ptCount val="9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</c:numCache>
            </c:numRef>
          </c:cat>
          <c:val>
            <c:numRef>
              <c:f>'n=500'!$C$2:$C$99</c:f>
              <c:numCache>
                <c:formatCode>General</c:formatCode>
                <c:ptCount val="98"/>
                <c:pt idx="0">
                  <c:v>0.86432669591630096</c:v>
                </c:pt>
                <c:pt idx="1">
                  <c:v>0.86702666216672197</c:v>
                </c:pt>
                <c:pt idx="2">
                  <c:v>0.86432669591630096</c:v>
                </c:pt>
                <c:pt idx="3">
                  <c:v>0.86365170435369498</c:v>
                </c:pt>
                <c:pt idx="4">
                  <c:v>0.85318933513330997</c:v>
                </c:pt>
                <c:pt idx="5">
                  <c:v>0.83530205872426599</c:v>
                </c:pt>
                <c:pt idx="6">
                  <c:v>0.824164697941275</c:v>
                </c:pt>
                <c:pt idx="7">
                  <c:v>0.81977725278433999</c:v>
                </c:pt>
                <c:pt idx="8">
                  <c:v>0.81572730340870703</c:v>
                </c:pt>
                <c:pt idx="9">
                  <c:v>0.81876476544043197</c:v>
                </c:pt>
                <c:pt idx="10">
                  <c:v>0.81707728653391798</c:v>
                </c:pt>
                <c:pt idx="11">
                  <c:v>0.81741478231522102</c:v>
                </c:pt>
                <c:pt idx="12">
                  <c:v>0.81741478231522102</c:v>
                </c:pt>
                <c:pt idx="13">
                  <c:v>0.81437732028349596</c:v>
                </c:pt>
                <c:pt idx="14">
                  <c:v>0.81572730340870703</c:v>
                </c:pt>
                <c:pt idx="15">
                  <c:v>0.81741478231522102</c:v>
                </c:pt>
                <c:pt idx="16">
                  <c:v>0.81775227809652296</c:v>
                </c:pt>
                <c:pt idx="17">
                  <c:v>0.81606479919000996</c:v>
                </c:pt>
                <c:pt idx="18">
                  <c:v>0.816402294971312</c:v>
                </c:pt>
                <c:pt idx="19">
                  <c:v>0.816402294971312</c:v>
                </c:pt>
                <c:pt idx="20">
                  <c:v>0.81673979075261505</c:v>
                </c:pt>
                <c:pt idx="21">
                  <c:v>0.81876476544043197</c:v>
                </c:pt>
                <c:pt idx="22">
                  <c:v>0.81943975700303695</c:v>
                </c:pt>
                <c:pt idx="23">
                  <c:v>0.81741478231522102</c:v>
                </c:pt>
                <c:pt idx="24">
                  <c:v>0.81775227809652296</c:v>
                </c:pt>
                <c:pt idx="25">
                  <c:v>0.81673979075261505</c:v>
                </c:pt>
                <c:pt idx="26">
                  <c:v>0.816402294971312</c:v>
                </c:pt>
                <c:pt idx="27">
                  <c:v>0.81437732028349596</c:v>
                </c:pt>
                <c:pt idx="28">
                  <c:v>0.81235234559568004</c:v>
                </c:pt>
                <c:pt idx="29">
                  <c:v>0.80830239622004696</c:v>
                </c:pt>
                <c:pt idx="30">
                  <c:v>0.80391495106311095</c:v>
                </c:pt>
                <c:pt idx="31">
                  <c:v>0.80357745528180902</c:v>
                </c:pt>
                <c:pt idx="32">
                  <c:v>0.80425244684441399</c:v>
                </c:pt>
                <c:pt idx="33">
                  <c:v>0.80188997637529502</c:v>
                </c:pt>
                <c:pt idx="34">
                  <c:v>0.80188997637529502</c:v>
                </c:pt>
                <c:pt idx="35">
                  <c:v>0.79851501856226703</c:v>
                </c:pt>
                <c:pt idx="36">
                  <c:v>0.79784002699966206</c:v>
                </c:pt>
                <c:pt idx="37">
                  <c:v>0.80155248059399198</c:v>
                </c:pt>
                <c:pt idx="38">
                  <c:v>0.800877489031387</c:v>
                </c:pt>
                <c:pt idx="39">
                  <c:v>0.79649004387445099</c:v>
                </c:pt>
                <c:pt idx="40">
                  <c:v>0.79446506918663495</c:v>
                </c:pt>
                <c:pt idx="41">
                  <c:v>0.79379007762402898</c:v>
                </c:pt>
                <c:pt idx="42">
                  <c:v>0.78974012824839601</c:v>
                </c:pt>
                <c:pt idx="43">
                  <c:v>0.78872764090448799</c:v>
                </c:pt>
                <c:pt idx="44">
                  <c:v>0.78670266621667195</c:v>
                </c:pt>
                <c:pt idx="45">
                  <c:v>0.78569017887276404</c:v>
                </c:pt>
                <c:pt idx="46">
                  <c:v>0.78332770840364496</c:v>
                </c:pt>
                <c:pt idx="47">
                  <c:v>0.78332770840364496</c:v>
                </c:pt>
                <c:pt idx="48">
                  <c:v>0.78164022949713097</c:v>
                </c:pt>
                <c:pt idx="49">
                  <c:v>0.77995275059061697</c:v>
                </c:pt>
                <c:pt idx="50">
                  <c:v>0.78096523793452499</c:v>
                </c:pt>
                <c:pt idx="51">
                  <c:v>0.73742828214647305</c:v>
                </c:pt>
                <c:pt idx="52">
                  <c:v>0.73472831589605103</c:v>
                </c:pt>
                <c:pt idx="53">
                  <c:v>0.72426594667566602</c:v>
                </c:pt>
                <c:pt idx="54">
                  <c:v>0.71954100573742796</c:v>
                </c:pt>
                <c:pt idx="55">
                  <c:v>0.71447856901788698</c:v>
                </c:pt>
                <c:pt idx="56">
                  <c:v>0.70739115761052895</c:v>
                </c:pt>
                <c:pt idx="57">
                  <c:v>0.69254134323320904</c:v>
                </c:pt>
                <c:pt idx="58">
                  <c:v>0.68714141073236501</c:v>
                </c:pt>
                <c:pt idx="59">
                  <c:v>0.681066486668916</c:v>
                </c:pt>
                <c:pt idx="60">
                  <c:v>0.68072899088761296</c:v>
                </c:pt>
                <c:pt idx="61">
                  <c:v>0.67971650354370505</c:v>
                </c:pt>
                <c:pt idx="62">
                  <c:v>0.68039149510631103</c:v>
                </c:pt>
                <c:pt idx="63">
                  <c:v>0.66081673979075195</c:v>
                </c:pt>
                <c:pt idx="64">
                  <c:v>0.65440431994600001</c:v>
                </c:pt>
                <c:pt idx="65">
                  <c:v>0.60917988525143396</c:v>
                </c:pt>
                <c:pt idx="66">
                  <c:v>0.63921700978737706</c:v>
                </c:pt>
                <c:pt idx="67">
                  <c:v>0.63044211947350604</c:v>
                </c:pt>
                <c:pt idx="68">
                  <c:v>0.60040499493756305</c:v>
                </c:pt>
                <c:pt idx="69">
                  <c:v>0.59365507931150796</c:v>
                </c:pt>
                <c:pt idx="70">
                  <c:v>0.58960512993587499</c:v>
                </c:pt>
                <c:pt idx="71">
                  <c:v>0.58488018899763705</c:v>
                </c:pt>
                <c:pt idx="72">
                  <c:v>0.58386770165372903</c:v>
                </c:pt>
                <c:pt idx="73">
                  <c:v>0.58353020587242599</c:v>
                </c:pt>
                <c:pt idx="74">
                  <c:v>0.56395545055686802</c:v>
                </c:pt>
                <c:pt idx="75">
                  <c:v>0.55113061086736403</c:v>
                </c:pt>
                <c:pt idx="76">
                  <c:v>0.53796827539655701</c:v>
                </c:pt>
                <c:pt idx="77">
                  <c:v>0.50894363820452204</c:v>
                </c:pt>
                <c:pt idx="78">
                  <c:v>0.48498143773202801</c:v>
                </c:pt>
                <c:pt idx="79">
                  <c:v>0.48295646304421103</c:v>
                </c:pt>
                <c:pt idx="80">
                  <c:v>0.47991900101248702</c:v>
                </c:pt>
                <c:pt idx="81">
                  <c:v>0.47823152210597297</c:v>
                </c:pt>
                <c:pt idx="82">
                  <c:v>0.47856901788727602</c:v>
                </c:pt>
                <c:pt idx="83">
                  <c:v>0.477556530543368</c:v>
                </c:pt>
                <c:pt idx="84">
                  <c:v>0.47654404319945998</c:v>
                </c:pt>
                <c:pt idx="85">
                  <c:v>0.47418157273034001</c:v>
                </c:pt>
                <c:pt idx="86">
                  <c:v>0.47350658116773497</c:v>
                </c:pt>
                <c:pt idx="87">
                  <c:v>0.47215659804252402</c:v>
                </c:pt>
                <c:pt idx="88">
                  <c:v>0.47181910226122098</c:v>
                </c:pt>
                <c:pt idx="89">
                  <c:v>0.47080661491731302</c:v>
                </c:pt>
                <c:pt idx="90">
                  <c:v>0.469794127573405</c:v>
                </c:pt>
                <c:pt idx="91">
                  <c:v>0.46945663179210201</c:v>
                </c:pt>
                <c:pt idx="92">
                  <c:v>0.46743165710428602</c:v>
                </c:pt>
                <c:pt idx="93">
                  <c:v>0.46574417819777197</c:v>
                </c:pt>
                <c:pt idx="94">
                  <c:v>0.46405669929125798</c:v>
                </c:pt>
                <c:pt idx="95">
                  <c:v>0.463381707728653</c:v>
                </c:pt>
                <c:pt idx="96">
                  <c:v>0.46135673304083602</c:v>
                </c:pt>
                <c:pt idx="97">
                  <c:v>0.46000674991562601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5-244A-9EB9-30133A5088B7}"/>
            </c:ext>
          </c:extLst>
        </c:ser>
        <c:ser>
          <c:idx val="3"/>
          <c:order val="2"/>
          <c:tx>
            <c:strRef>
              <c:f>'n=500'!$D$1</c:f>
              <c:strCache>
                <c:ptCount val="1"/>
                <c:pt idx="0">
                  <c:v>Minkowski (p=1,5)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'n=500'!$A$2:$A$99</c:f>
              <c:numCache>
                <c:formatCode>General</c:formatCode>
                <c:ptCount val="9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</c:numCache>
            </c:numRef>
          </c:cat>
          <c:val>
            <c:numRef>
              <c:f>'n=500'!$D$2:$D$99</c:f>
              <c:numCache>
                <c:formatCode>General</c:formatCode>
                <c:ptCount val="98"/>
                <c:pt idx="0">
                  <c:v>0.86432669591630096</c:v>
                </c:pt>
                <c:pt idx="1">
                  <c:v>0.85453931825852103</c:v>
                </c:pt>
                <c:pt idx="2">
                  <c:v>0.85150185622679697</c:v>
                </c:pt>
                <c:pt idx="3">
                  <c:v>0.85116436044549404</c:v>
                </c:pt>
                <c:pt idx="4">
                  <c:v>0.83698953763077899</c:v>
                </c:pt>
                <c:pt idx="5">
                  <c:v>0.83125210934863303</c:v>
                </c:pt>
                <c:pt idx="6">
                  <c:v>0.82315221059736698</c:v>
                </c:pt>
                <c:pt idx="7">
                  <c:v>0.82348970637867003</c:v>
                </c:pt>
                <c:pt idx="8">
                  <c:v>0.816402294971312</c:v>
                </c:pt>
                <c:pt idx="9">
                  <c:v>0.81336483293958795</c:v>
                </c:pt>
                <c:pt idx="10">
                  <c:v>0.81741478231522102</c:v>
                </c:pt>
                <c:pt idx="11">
                  <c:v>0.81100236247046897</c:v>
                </c:pt>
                <c:pt idx="12">
                  <c:v>0.81403982450219303</c:v>
                </c:pt>
                <c:pt idx="13">
                  <c:v>0.81538980762740398</c:v>
                </c:pt>
                <c:pt idx="14">
                  <c:v>0.81538980762740398</c:v>
                </c:pt>
                <c:pt idx="15">
                  <c:v>0.81572730340870703</c:v>
                </c:pt>
                <c:pt idx="16">
                  <c:v>0.81572730340870703</c:v>
                </c:pt>
                <c:pt idx="17">
                  <c:v>0.81403982450219303</c:v>
                </c:pt>
                <c:pt idx="18">
                  <c:v>0.81336483293958795</c:v>
                </c:pt>
                <c:pt idx="19">
                  <c:v>0.81268984137698197</c:v>
                </c:pt>
                <c:pt idx="20">
                  <c:v>0.81538980762740398</c:v>
                </c:pt>
                <c:pt idx="21">
                  <c:v>0.81538980762740398</c:v>
                </c:pt>
                <c:pt idx="22">
                  <c:v>0.81606479919000996</c:v>
                </c:pt>
                <c:pt idx="23">
                  <c:v>0.81403982450219303</c:v>
                </c:pt>
                <c:pt idx="24">
                  <c:v>0.81437732028349596</c:v>
                </c:pt>
                <c:pt idx="25">
                  <c:v>0.81268984137698197</c:v>
                </c:pt>
                <c:pt idx="26">
                  <c:v>0.81167735403307395</c:v>
                </c:pt>
                <c:pt idx="27">
                  <c:v>0.80998987512656095</c:v>
                </c:pt>
                <c:pt idx="28">
                  <c:v>0.80965237934525802</c:v>
                </c:pt>
                <c:pt idx="29">
                  <c:v>0.80492743840701897</c:v>
                </c:pt>
                <c:pt idx="30">
                  <c:v>0.79986500168747798</c:v>
                </c:pt>
                <c:pt idx="31">
                  <c:v>0.79986500168747798</c:v>
                </c:pt>
                <c:pt idx="32">
                  <c:v>0.79817752278096499</c:v>
                </c:pt>
                <c:pt idx="33">
                  <c:v>0.79716503543705697</c:v>
                </c:pt>
                <c:pt idx="34">
                  <c:v>0.79682753965575404</c:v>
                </c:pt>
                <c:pt idx="35">
                  <c:v>0.79817752278096499</c:v>
                </c:pt>
                <c:pt idx="36">
                  <c:v>0.79784002699966206</c:v>
                </c:pt>
                <c:pt idx="37">
                  <c:v>0.79682753965575404</c:v>
                </c:pt>
                <c:pt idx="38">
                  <c:v>0.79244009449881803</c:v>
                </c:pt>
                <c:pt idx="39">
                  <c:v>0.79244009449881803</c:v>
                </c:pt>
                <c:pt idx="40">
                  <c:v>0.79244009449881803</c:v>
                </c:pt>
                <c:pt idx="41">
                  <c:v>0.79007762402969905</c:v>
                </c:pt>
                <c:pt idx="42">
                  <c:v>0.78872764090448799</c:v>
                </c:pt>
                <c:pt idx="43">
                  <c:v>0.78670266621667195</c:v>
                </c:pt>
                <c:pt idx="44">
                  <c:v>0.78602767465406598</c:v>
                </c:pt>
                <c:pt idx="45">
                  <c:v>0.78366520418494701</c:v>
                </c:pt>
                <c:pt idx="46">
                  <c:v>0.78400269996625005</c:v>
                </c:pt>
                <c:pt idx="47">
                  <c:v>0.785352683091461</c:v>
                </c:pt>
                <c:pt idx="48">
                  <c:v>0.78467769152885503</c:v>
                </c:pt>
                <c:pt idx="49">
                  <c:v>0.78265271684103899</c:v>
                </c:pt>
                <c:pt idx="50">
                  <c:v>0.78029024637192002</c:v>
                </c:pt>
                <c:pt idx="51">
                  <c:v>0.74282821464731597</c:v>
                </c:pt>
                <c:pt idx="52">
                  <c:v>0.73810327370907802</c:v>
                </c:pt>
                <c:pt idx="53">
                  <c:v>0.73236584542693195</c:v>
                </c:pt>
                <c:pt idx="54">
                  <c:v>0.72089098886263903</c:v>
                </c:pt>
                <c:pt idx="55">
                  <c:v>0.71717853526830899</c:v>
                </c:pt>
                <c:pt idx="56">
                  <c:v>0.71245359433007005</c:v>
                </c:pt>
                <c:pt idx="57">
                  <c:v>0.70536618292271303</c:v>
                </c:pt>
                <c:pt idx="58">
                  <c:v>0.69591630104623603</c:v>
                </c:pt>
                <c:pt idx="59">
                  <c:v>0.68646641916976003</c:v>
                </c:pt>
                <c:pt idx="60">
                  <c:v>0.67971650354370505</c:v>
                </c:pt>
                <c:pt idx="61">
                  <c:v>0.67769152885588901</c:v>
                </c:pt>
                <c:pt idx="62">
                  <c:v>0.67667904151198099</c:v>
                </c:pt>
                <c:pt idx="63">
                  <c:v>0.67094161322983403</c:v>
                </c:pt>
                <c:pt idx="64">
                  <c:v>0.65339183260209199</c:v>
                </c:pt>
                <c:pt idx="65">
                  <c:v>0.65069186635166998</c:v>
                </c:pt>
                <c:pt idx="66">
                  <c:v>0.62841714478569</c:v>
                </c:pt>
                <c:pt idx="67">
                  <c:v>0.62301721228484597</c:v>
                </c:pt>
                <c:pt idx="68">
                  <c:v>0.62234222072224099</c:v>
                </c:pt>
                <c:pt idx="69">
                  <c:v>0.61997975025312102</c:v>
                </c:pt>
                <c:pt idx="70">
                  <c:v>0.62132973337833197</c:v>
                </c:pt>
                <c:pt idx="71">
                  <c:v>0.62369220384745105</c:v>
                </c:pt>
                <c:pt idx="72">
                  <c:v>0.61997975025312102</c:v>
                </c:pt>
                <c:pt idx="73">
                  <c:v>0.58724265946675602</c:v>
                </c:pt>
                <c:pt idx="74">
                  <c:v>0.58285521430982101</c:v>
                </c:pt>
                <c:pt idx="75">
                  <c:v>0.58083023962200397</c:v>
                </c:pt>
                <c:pt idx="76">
                  <c:v>0.57036787040161996</c:v>
                </c:pt>
                <c:pt idx="77">
                  <c:v>0.56159298008774805</c:v>
                </c:pt>
                <c:pt idx="78">
                  <c:v>0.54674316571042803</c:v>
                </c:pt>
                <c:pt idx="79">
                  <c:v>0.506918663516706</c:v>
                </c:pt>
                <c:pt idx="80">
                  <c:v>0.496118798515018</c:v>
                </c:pt>
                <c:pt idx="81">
                  <c:v>0.49510631117110998</c:v>
                </c:pt>
                <c:pt idx="82">
                  <c:v>0.49679379007762398</c:v>
                </c:pt>
                <c:pt idx="83">
                  <c:v>0.49375632804589897</c:v>
                </c:pt>
                <c:pt idx="84">
                  <c:v>0.49274384070199101</c:v>
                </c:pt>
                <c:pt idx="85">
                  <c:v>0.49206884913938498</c:v>
                </c:pt>
                <c:pt idx="86">
                  <c:v>0.48869389132635799</c:v>
                </c:pt>
                <c:pt idx="87">
                  <c:v>0.48464394195072502</c:v>
                </c:pt>
                <c:pt idx="88">
                  <c:v>0.48295646304421103</c:v>
                </c:pt>
                <c:pt idx="89">
                  <c:v>0.483631454606817</c:v>
                </c:pt>
                <c:pt idx="90">
                  <c:v>0.47991900101248702</c:v>
                </c:pt>
                <c:pt idx="91">
                  <c:v>0.477556530543368</c:v>
                </c:pt>
                <c:pt idx="92">
                  <c:v>0.47013162335470798</c:v>
                </c:pt>
                <c:pt idx="93">
                  <c:v>0.463381707728653</c:v>
                </c:pt>
                <c:pt idx="94">
                  <c:v>0.462031724603442</c:v>
                </c:pt>
                <c:pt idx="95">
                  <c:v>0.46000674991562601</c:v>
                </c:pt>
                <c:pt idx="96">
                  <c:v>0.45798177522780897</c:v>
                </c:pt>
                <c:pt idx="97">
                  <c:v>0.45528180897738701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5-244A-9EB9-30133A5088B7}"/>
            </c:ext>
          </c:extLst>
        </c:ser>
        <c:ser>
          <c:idx val="4"/>
          <c:order val="3"/>
          <c:tx>
            <c:strRef>
              <c:f>'n=500'!$E$1</c:f>
              <c:strCache>
                <c:ptCount val="1"/>
                <c:pt idx="0">
                  <c:v>Chebyshev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'n=500'!$A$2:$A$99</c:f>
              <c:numCache>
                <c:formatCode>General</c:formatCode>
                <c:ptCount val="9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</c:numCache>
            </c:numRef>
          </c:cat>
          <c:val>
            <c:numRef>
              <c:f>'n=500'!$E$2:$E$99</c:f>
              <c:numCache>
                <c:formatCode>General</c:formatCode>
                <c:ptCount val="98"/>
                <c:pt idx="0">
                  <c:v>0.86061424232197004</c:v>
                </c:pt>
                <c:pt idx="1">
                  <c:v>0.84610192372595305</c:v>
                </c:pt>
                <c:pt idx="2">
                  <c:v>0.839689503881201</c:v>
                </c:pt>
                <c:pt idx="3">
                  <c:v>0.831927100911238</c:v>
                </c:pt>
                <c:pt idx="4">
                  <c:v>0.82686466419169702</c:v>
                </c:pt>
                <c:pt idx="5">
                  <c:v>0.82551468106648596</c:v>
                </c:pt>
                <c:pt idx="6">
                  <c:v>0.81977725278433999</c:v>
                </c:pt>
                <c:pt idx="7">
                  <c:v>0.82146473169085299</c:v>
                </c:pt>
                <c:pt idx="8">
                  <c:v>0.82112723590955095</c:v>
                </c:pt>
                <c:pt idx="9">
                  <c:v>0.81741478231522102</c:v>
                </c:pt>
                <c:pt idx="10">
                  <c:v>0.81235234559568004</c:v>
                </c:pt>
                <c:pt idx="11">
                  <c:v>0.800877489031387</c:v>
                </c:pt>
                <c:pt idx="12">
                  <c:v>0.80020249746878103</c:v>
                </c:pt>
                <c:pt idx="13">
                  <c:v>0.79649004387445099</c:v>
                </c:pt>
                <c:pt idx="14">
                  <c:v>0.79817752278096499</c:v>
                </c:pt>
                <c:pt idx="15">
                  <c:v>0.79682753965575404</c:v>
                </c:pt>
                <c:pt idx="16">
                  <c:v>0.79716503543705697</c:v>
                </c:pt>
                <c:pt idx="17">
                  <c:v>0.79851501856226703</c:v>
                </c:pt>
                <c:pt idx="18">
                  <c:v>0.79784002699966206</c:v>
                </c:pt>
                <c:pt idx="19">
                  <c:v>0.79750253121835901</c:v>
                </c:pt>
                <c:pt idx="20">
                  <c:v>0.80391495106311095</c:v>
                </c:pt>
                <c:pt idx="21">
                  <c:v>0.79682753965575404</c:v>
                </c:pt>
                <c:pt idx="22">
                  <c:v>0.78467769152885503</c:v>
                </c:pt>
                <c:pt idx="23">
                  <c:v>0.78872764090448799</c:v>
                </c:pt>
                <c:pt idx="24">
                  <c:v>0.78332770840364496</c:v>
                </c:pt>
                <c:pt idx="25">
                  <c:v>0.78231522105973605</c:v>
                </c:pt>
                <c:pt idx="26">
                  <c:v>0.779277759028012</c:v>
                </c:pt>
                <c:pt idx="27">
                  <c:v>0.77860276746540602</c:v>
                </c:pt>
                <c:pt idx="28">
                  <c:v>0.78197772527843401</c:v>
                </c:pt>
                <c:pt idx="29">
                  <c:v>0.78265271684103899</c:v>
                </c:pt>
                <c:pt idx="30">
                  <c:v>0.78062774215322295</c:v>
                </c:pt>
                <c:pt idx="31">
                  <c:v>0.78029024637192002</c:v>
                </c:pt>
                <c:pt idx="32">
                  <c:v>0.78602767465406598</c:v>
                </c:pt>
                <c:pt idx="33">
                  <c:v>0.787040161997975</c:v>
                </c:pt>
                <c:pt idx="34">
                  <c:v>0.78771515356057997</c:v>
                </c:pt>
                <c:pt idx="35">
                  <c:v>0.78839014512318595</c:v>
                </c:pt>
                <c:pt idx="36">
                  <c:v>0.78602767465406598</c:v>
                </c:pt>
                <c:pt idx="37">
                  <c:v>0.79851501856226703</c:v>
                </c:pt>
                <c:pt idx="38">
                  <c:v>0.800877489031387</c:v>
                </c:pt>
                <c:pt idx="39">
                  <c:v>0.78737765777927704</c:v>
                </c:pt>
                <c:pt idx="40">
                  <c:v>0.78805264934188302</c:v>
                </c:pt>
                <c:pt idx="41">
                  <c:v>0.79345258184272605</c:v>
                </c:pt>
                <c:pt idx="42">
                  <c:v>0.79885251434356996</c:v>
                </c:pt>
                <c:pt idx="43">
                  <c:v>0.79615254809314795</c:v>
                </c:pt>
                <c:pt idx="44">
                  <c:v>0.787040161997975</c:v>
                </c:pt>
                <c:pt idx="45">
                  <c:v>0.78569017887276404</c:v>
                </c:pt>
                <c:pt idx="46">
                  <c:v>0.78029024637192002</c:v>
                </c:pt>
                <c:pt idx="47">
                  <c:v>0.78130273371582803</c:v>
                </c:pt>
                <c:pt idx="48">
                  <c:v>0.78197772527843401</c:v>
                </c:pt>
                <c:pt idx="49">
                  <c:v>0.77354033074586503</c:v>
                </c:pt>
                <c:pt idx="50">
                  <c:v>0.77421532230847101</c:v>
                </c:pt>
                <c:pt idx="51">
                  <c:v>0.77590280121498401</c:v>
                </c:pt>
                <c:pt idx="52">
                  <c:v>0.78029024637192002</c:v>
                </c:pt>
                <c:pt idx="53">
                  <c:v>0.77455281808977305</c:v>
                </c:pt>
                <c:pt idx="54">
                  <c:v>0.77624029699628705</c:v>
                </c:pt>
                <c:pt idx="55">
                  <c:v>0.77691528855889302</c:v>
                </c:pt>
                <c:pt idx="56">
                  <c:v>0.77219034762065397</c:v>
                </c:pt>
                <c:pt idx="57">
                  <c:v>0.77252784340195702</c:v>
                </c:pt>
                <c:pt idx="58">
                  <c:v>0.77320283496456299</c:v>
                </c:pt>
                <c:pt idx="59">
                  <c:v>0.77657779277758998</c:v>
                </c:pt>
                <c:pt idx="60">
                  <c:v>0.77252784340195702</c:v>
                </c:pt>
                <c:pt idx="61">
                  <c:v>0.76476544043199401</c:v>
                </c:pt>
                <c:pt idx="62">
                  <c:v>0.760377995275059</c:v>
                </c:pt>
                <c:pt idx="63">
                  <c:v>0.74417819777252703</c:v>
                </c:pt>
                <c:pt idx="64">
                  <c:v>0.69017887276408996</c:v>
                </c:pt>
                <c:pt idx="65">
                  <c:v>0.67229159635504498</c:v>
                </c:pt>
                <c:pt idx="66">
                  <c:v>0.66115423557205499</c:v>
                </c:pt>
                <c:pt idx="67">
                  <c:v>0.66385420182247701</c:v>
                </c:pt>
                <c:pt idx="68">
                  <c:v>0.68410394870064095</c:v>
                </c:pt>
                <c:pt idx="69">
                  <c:v>0.67094161322983403</c:v>
                </c:pt>
                <c:pt idx="70">
                  <c:v>0.66857914276071495</c:v>
                </c:pt>
                <c:pt idx="71">
                  <c:v>0.66655416807289902</c:v>
                </c:pt>
                <c:pt idx="72">
                  <c:v>0.65507931150860599</c:v>
                </c:pt>
                <c:pt idx="73">
                  <c:v>0.65474181572730294</c:v>
                </c:pt>
                <c:pt idx="74">
                  <c:v>0.65440431994600001</c:v>
                </c:pt>
                <c:pt idx="75">
                  <c:v>0.65440431994600001</c:v>
                </c:pt>
                <c:pt idx="76">
                  <c:v>0.65406682416469797</c:v>
                </c:pt>
                <c:pt idx="77">
                  <c:v>0.65474181572730294</c:v>
                </c:pt>
                <c:pt idx="78">
                  <c:v>0.65642929463381705</c:v>
                </c:pt>
                <c:pt idx="79">
                  <c:v>0.65642929463381705</c:v>
                </c:pt>
                <c:pt idx="80">
                  <c:v>0.65575430307121096</c:v>
                </c:pt>
                <c:pt idx="81">
                  <c:v>0.63550455619304702</c:v>
                </c:pt>
                <c:pt idx="82">
                  <c:v>0.61086736415794796</c:v>
                </c:pt>
                <c:pt idx="83">
                  <c:v>0.60715491056361703</c:v>
                </c:pt>
                <c:pt idx="84">
                  <c:v>0.60580492743840697</c:v>
                </c:pt>
                <c:pt idx="85">
                  <c:v>0.603442456969287</c:v>
                </c:pt>
                <c:pt idx="86">
                  <c:v>0.60074249071886598</c:v>
                </c:pt>
                <c:pt idx="87">
                  <c:v>0.59905501181235199</c:v>
                </c:pt>
                <c:pt idx="88">
                  <c:v>0.59635504556192998</c:v>
                </c:pt>
                <c:pt idx="89">
                  <c:v>0.59433007087411405</c:v>
                </c:pt>
                <c:pt idx="90">
                  <c:v>0.59163010462369203</c:v>
                </c:pt>
                <c:pt idx="91">
                  <c:v>0.58960512993587499</c:v>
                </c:pt>
                <c:pt idx="92">
                  <c:v>0.58926763415457295</c:v>
                </c:pt>
                <c:pt idx="93">
                  <c:v>0.586230172122848</c:v>
                </c:pt>
                <c:pt idx="94">
                  <c:v>0.58521768477893998</c:v>
                </c:pt>
                <c:pt idx="95">
                  <c:v>0.58521768477893998</c:v>
                </c:pt>
                <c:pt idx="96">
                  <c:v>0.58116773540330702</c:v>
                </c:pt>
                <c:pt idx="97">
                  <c:v>0.56935538305771105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D5-244A-9EB9-30133A5088B7}"/>
            </c:ext>
          </c:extLst>
        </c:ser>
        <c:ser>
          <c:idx val="5"/>
          <c:order val="4"/>
          <c:tx>
            <c:strRef>
              <c:f>'n=500'!$F$1</c:f>
              <c:strCache>
                <c:ptCount val="1"/>
                <c:pt idx="0">
                  <c:v>Kosinus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'n=500'!$A$2:$A$99</c:f>
              <c:numCache>
                <c:formatCode>General</c:formatCode>
                <c:ptCount val="9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</c:numCache>
            </c:numRef>
          </c:cat>
          <c:val>
            <c:numRef>
              <c:f>'n=500'!$F$2:$F$99</c:f>
              <c:numCache>
                <c:formatCode>General</c:formatCode>
                <c:ptCount val="98"/>
                <c:pt idx="0">
                  <c:v>0.86432669591630096</c:v>
                </c:pt>
                <c:pt idx="1">
                  <c:v>0.85116436044549404</c:v>
                </c:pt>
                <c:pt idx="2">
                  <c:v>0.84373945325683397</c:v>
                </c:pt>
                <c:pt idx="3">
                  <c:v>0.84238947013162302</c:v>
                </c:pt>
                <c:pt idx="4">
                  <c:v>0.83327708403644896</c:v>
                </c:pt>
                <c:pt idx="5">
                  <c:v>0.82787715153560504</c:v>
                </c:pt>
                <c:pt idx="6">
                  <c:v>0.824164697941275</c:v>
                </c:pt>
                <c:pt idx="7">
                  <c:v>0.81910226122173402</c:v>
                </c:pt>
                <c:pt idx="8">
                  <c:v>0.81167735403307395</c:v>
                </c:pt>
                <c:pt idx="9">
                  <c:v>0.80998987512656095</c:v>
                </c:pt>
                <c:pt idx="10">
                  <c:v>0.81235234559568004</c:v>
                </c:pt>
                <c:pt idx="11">
                  <c:v>0.81100236247046897</c:v>
                </c:pt>
                <c:pt idx="12">
                  <c:v>0.81235234559568004</c:v>
                </c:pt>
                <c:pt idx="13">
                  <c:v>0.81133985825177102</c:v>
                </c:pt>
                <c:pt idx="14">
                  <c:v>0.81167735403307395</c:v>
                </c:pt>
                <c:pt idx="15">
                  <c:v>0.81201484981437699</c:v>
                </c:pt>
                <c:pt idx="16">
                  <c:v>0.81201484981437699</c:v>
                </c:pt>
                <c:pt idx="17">
                  <c:v>0.81100236247046897</c:v>
                </c:pt>
                <c:pt idx="18">
                  <c:v>0.81302733715828501</c:v>
                </c:pt>
                <c:pt idx="19">
                  <c:v>0.81505231184610105</c:v>
                </c:pt>
                <c:pt idx="20">
                  <c:v>0.816402294971312</c:v>
                </c:pt>
                <c:pt idx="21">
                  <c:v>0.81572730340870703</c:v>
                </c:pt>
                <c:pt idx="22">
                  <c:v>0.81235234559568004</c:v>
                </c:pt>
                <c:pt idx="23">
                  <c:v>0.81302733715828501</c:v>
                </c:pt>
                <c:pt idx="24">
                  <c:v>0.81100236247046897</c:v>
                </c:pt>
                <c:pt idx="25">
                  <c:v>0.81100236247046897</c:v>
                </c:pt>
                <c:pt idx="26">
                  <c:v>0.81100236247046897</c:v>
                </c:pt>
                <c:pt idx="27">
                  <c:v>0.80796490043874403</c:v>
                </c:pt>
                <c:pt idx="28">
                  <c:v>0.80560242996962494</c:v>
                </c:pt>
                <c:pt idx="29">
                  <c:v>0.8025649679379</c:v>
                </c:pt>
                <c:pt idx="30">
                  <c:v>0.80458994262571704</c:v>
                </c:pt>
                <c:pt idx="31">
                  <c:v>0.80121498481268905</c:v>
                </c:pt>
                <c:pt idx="32">
                  <c:v>0.79851501856226703</c:v>
                </c:pt>
                <c:pt idx="33">
                  <c:v>0.79817752278096499</c:v>
                </c:pt>
                <c:pt idx="34">
                  <c:v>0.79851501856226703</c:v>
                </c:pt>
                <c:pt idx="35">
                  <c:v>0.800877489031387</c:v>
                </c:pt>
                <c:pt idx="36">
                  <c:v>0.80020249746878103</c:v>
                </c:pt>
                <c:pt idx="37">
                  <c:v>0.79952750590617605</c:v>
                </c:pt>
                <c:pt idx="38">
                  <c:v>0.79446506918663495</c:v>
                </c:pt>
                <c:pt idx="39">
                  <c:v>0.79412757340533202</c:v>
                </c:pt>
                <c:pt idx="40">
                  <c:v>0.79412757340533202</c:v>
                </c:pt>
                <c:pt idx="41">
                  <c:v>0.79109011137360696</c:v>
                </c:pt>
                <c:pt idx="42">
                  <c:v>0.78737765777927704</c:v>
                </c:pt>
                <c:pt idx="43">
                  <c:v>0.78805264934188302</c:v>
                </c:pt>
                <c:pt idx="44">
                  <c:v>0.78839014512318595</c:v>
                </c:pt>
                <c:pt idx="45">
                  <c:v>0.78501518731015796</c:v>
                </c:pt>
                <c:pt idx="46">
                  <c:v>0.785352683091461</c:v>
                </c:pt>
                <c:pt idx="47">
                  <c:v>0.78467769152885503</c:v>
                </c:pt>
                <c:pt idx="48">
                  <c:v>0.78366520418494701</c:v>
                </c:pt>
                <c:pt idx="49">
                  <c:v>0.78434019574755298</c:v>
                </c:pt>
                <c:pt idx="50">
                  <c:v>0.72662841714478499</c:v>
                </c:pt>
                <c:pt idx="51">
                  <c:v>0.70469119136010805</c:v>
                </c:pt>
                <c:pt idx="52">
                  <c:v>0.69861626729665804</c:v>
                </c:pt>
                <c:pt idx="53">
                  <c:v>0.69524130948363105</c:v>
                </c:pt>
                <c:pt idx="54">
                  <c:v>0.68916638542018205</c:v>
                </c:pt>
                <c:pt idx="55">
                  <c:v>0.68275396557543</c:v>
                </c:pt>
                <c:pt idx="56">
                  <c:v>0.68477894026324604</c:v>
                </c:pt>
                <c:pt idx="57">
                  <c:v>0.68275396557543</c:v>
                </c:pt>
                <c:pt idx="58">
                  <c:v>0.68410394870064095</c:v>
                </c:pt>
                <c:pt idx="59">
                  <c:v>0.67735403307458597</c:v>
                </c:pt>
                <c:pt idx="60">
                  <c:v>0.68511643604454897</c:v>
                </c:pt>
                <c:pt idx="61">
                  <c:v>0.67431657104286102</c:v>
                </c:pt>
                <c:pt idx="62">
                  <c:v>0.66790415119810997</c:v>
                </c:pt>
                <c:pt idx="63">
                  <c:v>0.66992912588592601</c:v>
                </c:pt>
                <c:pt idx="64">
                  <c:v>0.65710428619642203</c:v>
                </c:pt>
                <c:pt idx="65">
                  <c:v>0.64664191697603701</c:v>
                </c:pt>
                <c:pt idx="66">
                  <c:v>0.61829227134660802</c:v>
                </c:pt>
                <c:pt idx="67">
                  <c:v>0.62166722915963502</c:v>
                </c:pt>
                <c:pt idx="68">
                  <c:v>0.61525480931488297</c:v>
                </c:pt>
                <c:pt idx="69">
                  <c:v>0.61086736415794796</c:v>
                </c:pt>
                <c:pt idx="70">
                  <c:v>0.61052986837664502</c:v>
                </c:pt>
                <c:pt idx="71">
                  <c:v>0.60580492743840697</c:v>
                </c:pt>
                <c:pt idx="72">
                  <c:v>0.60647991900101195</c:v>
                </c:pt>
                <c:pt idx="73">
                  <c:v>0.603442456969287</c:v>
                </c:pt>
                <c:pt idx="74">
                  <c:v>0.59939250759365503</c:v>
                </c:pt>
                <c:pt idx="75">
                  <c:v>0.59500506243671902</c:v>
                </c:pt>
                <c:pt idx="76">
                  <c:v>0.59601754978062704</c:v>
                </c:pt>
                <c:pt idx="77">
                  <c:v>0.59230509618629701</c:v>
                </c:pt>
                <c:pt idx="78">
                  <c:v>0.57306783665204097</c:v>
                </c:pt>
                <c:pt idx="79">
                  <c:v>0.53425582180222697</c:v>
                </c:pt>
                <c:pt idx="80">
                  <c:v>0.530205872426594</c:v>
                </c:pt>
                <c:pt idx="81">
                  <c:v>0.50995612554842995</c:v>
                </c:pt>
                <c:pt idx="82">
                  <c:v>0.50793115086061402</c:v>
                </c:pt>
                <c:pt idx="83">
                  <c:v>0.506918663516706</c:v>
                </c:pt>
                <c:pt idx="84">
                  <c:v>0.51198110023624699</c:v>
                </c:pt>
                <c:pt idx="85">
                  <c:v>0.51231859601754903</c:v>
                </c:pt>
                <c:pt idx="86">
                  <c:v>0.51198110023624699</c:v>
                </c:pt>
                <c:pt idx="87">
                  <c:v>0.51029362132973299</c:v>
                </c:pt>
                <c:pt idx="88">
                  <c:v>0.50556868039149505</c:v>
                </c:pt>
                <c:pt idx="89">
                  <c:v>0.50421869726628399</c:v>
                </c:pt>
                <c:pt idx="90">
                  <c:v>0.49848126898413703</c:v>
                </c:pt>
                <c:pt idx="91">
                  <c:v>0.49071886601417403</c:v>
                </c:pt>
                <c:pt idx="92">
                  <c:v>0.48869389132635799</c:v>
                </c:pt>
                <c:pt idx="93">
                  <c:v>0.47721903476206501</c:v>
                </c:pt>
                <c:pt idx="94">
                  <c:v>0.46236922038474498</c:v>
                </c:pt>
                <c:pt idx="95">
                  <c:v>0.460344245696928</c:v>
                </c:pt>
                <c:pt idx="96">
                  <c:v>0.45798177522780897</c:v>
                </c:pt>
                <c:pt idx="97">
                  <c:v>0.45595680053999299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D5-244A-9EB9-30133A508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102752"/>
        <c:axId val="1696496000"/>
      </c:lineChart>
      <c:catAx>
        <c:axId val="169610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Gewähltes</a:t>
                </a:r>
                <a:r>
                  <a:rPr lang="en-GB" baseline="0"/>
                  <a:t> 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96496000"/>
        <c:crosses val="autoZero"/>
        <c:auto val="1"/>
        <c:lblAlgn val="ctr"/>
        <c:lblOffset val="10"/>
        <c:tickLblSkip val="10"/>
        <c:tickMarkSkip val="10"/>
        <c:noMultiLvlLbl val="0"/>
      </c:catAx>
      <c:valAx>
        <c:axId val="169649600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Korrekte Klassifizierungen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9610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Korrekt</a:t>
            </a:r>
            <a:r>
              <a:rPr lang="en-GB" baseline="0"/>
              <a:t> klassifizierte Schilder nach Distanzberechnungsverfahren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'n=10000'!$B$1</c:f>
              <c:strCache>
                <c:ptCount val="1"/>
                <c:pt idx="0">
                  <c:v>Euklidisch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'n=10000'!$A$2:$A$99</c:f>
              <c:numCache>
                <c:formatCode>General</c:formatCode>
                <c:ptCount val="9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</c:numCache>
            </c:numRef>
          </c:cat>
          <c:val>
            <c:numRef>
              <c:f>'n=10000'!$B$2:$B$99</c:f>
              <c:numCache>
                <c:formatCode>0.00%</c:formatCode>
                <c:ptCount val="98"/>
                <c:pt idx="0">
                  <c:v>0.91258859264259196</c:v>
                </c:pt>
                <c:pt idx="1">
                  <c:v>0.89436382045224405</c:v>
                </c:pt>
                <c:pt idx="2">
                  <c:v>0.889638879514006</c:v>
                </c:pt>
                <c:pt idx="3">
                  <c:v>0.89031387107661097</c:v>
                </c:pt>
                <c:pt idx="4">
                  <c:v>0.89098886263921695</c:v>
                </c:pt>
                <c:pt idx="5">
                  <c:v>0.88727640904488603</c:v>
                </c:pt>
                <c:pt idx="6">
                  <c:v>0.88491393857576695</c:v>
                </c:pt>
                <c:pt idx="7">
                  <c:v>0.88558893013837303</c:v>
                </c:pt>
                <c:pt idx="8">
                  <c:v>0.88626392170097801</c:v>
                </c:pt>
                <c:pt idx="9">
                  <c:v>0.88693891326358398</c:v>
                </c:pt>
                <c:pt idx="10">
                  <c:v>0.88558893013837303</c:v>
                </c:pt>
                <c:pt idx="11">
                  <c:v>0.88255146810664797</c:v>
                </c:pt>
                <c:pt idx="12">
                  <c:v>0.88052649341883205</c:v>
                </c:pt>
                <c:pt idx="13">
                  <c:v>0.88153898076273995</c:v>
                </c:pt>
                <c:pt idx="14">
                  <c:v>0.88052649341883205</c:v>
                </c:pt>
                <c:pt idx="15">
                  <c:v>0.880188997637529</c:v>
                </c:pt>
                <c:pt idx="16">
                  <c:v>0.88153898076273995</c:v>
                </c:pt>
                <c:pt idx="17">
                  <c:v>0.87951400607492403</c:v>
                </c:pt>
                <c:pt idx="18">
                  <c:v>0.88052649341883205</c:v>
                </c:pt>
                <c:pt idx="19">
                  <c:v>0.87985150185622596</c:v>
                </c:pt>
                <c:pt idx="20">
                  <c:v>0.87917651029362098</c:v>
                </c:pt>
                <c:pt idx="21">
                  <c:v>0.87917651029362098</c:v>
                </c:pt>
                <c:pt idx="22">
                  <c:v>0.87782652716841003</c:v>
                </c:pt>
                <c:pt idx="23">
                  <c:v>0.87715153560580394</c:v>
                </c:pt>
                <c:pt idx="24">
                  <c:v>0.87715153560580394</c:v>
                </c:pt>
                <c:pt idx="25">
                  <c:v>0.87580155248059399</c:v>
                </c:pt>
                <c:pt idx="26">
                  <c:v>0.87647654404319897</c:v>
                </c:pt>
                <c:pt idx="27">
                  <c:v>0.87445156935538304</c:v>
                </c:pt>
                <c:pt idx="28">
                  <c:v>0.87276409044886905</c:v>
                </c:pt>
                <c:pt idx="29">
                  <c:v>0.872426594667566</c:v>
                </c:pt>
                <c:pt idx="30">
                  <c:v>0.87040161997974996</c:v>
                </c:pt>
                <c:pt idx="31">
                  <c:v>0.87175160310496103</c:v>
                </c:pt>
                <c:pt idx="32">
                  <c:v>0.87006412419844703</c:v>
                </c:pt>
                <c:pt idx="33">
                  <c:v>0.87141410732365798</c:v>
                </c:pt>
                <c:pt idx="34">
                  <c:v>0.87107661154235505</c:v>
                </c:pt>
                <c:pt idx="35">
                  <c:v>0.87141410732365798</c:v>
                </c:pt>
                <c:pt idx="36">
                  <c:v>0.872426594667566</c:v>
                </c:pt>
                <c:pt idx="37">
                  <c:v>0.87276409044886905</c:v>
                </c:pt>
                <c:pt idx="38">
                  <c:v>0.87208909888626396</c:v>
                </c:pt>
                <c:pt idx="39">
                  <c:v>0.87141410732365798</c:v>
                </c:pt>
                <c:pt idx="40">
                  <c:v>0.87141410732365798</c:v>
                </c:pt>
                <c:pt idx="41">
                  <c:v>0.86972662841714399</c:v>
                </c:pt>
                <c:pt idx="42">
                  <c:v>0.87006412419844703</c:v>
                </c:pt>
                <c:pt idx="43">
                  <c:v>0.86938913263584205</c:v>
                </c:pt>
                <c:pt idx="44">
                  <c:v>0.86803914951063099</c:v>
                </c:pt>
                <c:pt idx="45">
                  <c:v>0.86837664529193304</c:v>
                </c:pt>
                <c:pt idx="46">
                  <c:v>0.86702666216672197</c:v>
                </c:pt>
                <c:pt idx="47">
                  <c:v>0.86803914951063099</c:v>
                </c:pt>
                <c:pt idx="48">
                  <c:v>0.86736415794802502</c:v>
                </c:pt>
                <c:pt idx="49">
                  <c:v>0.86905163685453901</c:v>
                </c:pt>
                <c:pt idx="50">
                  <c:v>0.86837664529193304</c:v>
                </c:pt>
                <c:pt idx="51">
                  <c:v>0.86601417482281395</c:v>
                </c:pt>
                <c:pt idx="52">
                  <c:v>0.86567667904151202</c:v>
                </c:pt>
                <c:pt idx="53">
                  <c:v>0.86500168747890605</c:v>
                </c:pt>
                <c:pt idx="54">
                  <c:v>0.86533918326020898</c:v>
                </c:pt>
                <c:pt idx="55">
                  <c:v>0.86432669591630096</c:v>
                </c:pt>
                <c:pt idx="56">
                  <c:v>0.86398920013499803</c:v>
                </c:pt>
                <c:pt idx="57">
                  <c:v>0.86432669591630096</c:v>
                </c:pt>
                <c:pt idx="58">
                  <c:v>0.86095173810327297</c:v>
                </c:pt>
                <c:pt idx="59">
                  <c:v>0.86263921700978696</c:v>
                </c:pt>
                <c:pt idx="60">
                  <c:v>0.86331420857239205</c:v>
                </c:pt>
                <c:pt idx="61">
                  <c:v>0.86297671279109001</c:v>
                </c:pt>
                <c:pt idx="62">
                  <c:v>0.86297671279109001</c:v>
                </c:pt>
                <c:pt idx="63">
                  <c:v>0.86128923388457601</c:v>
                </c:pt>
                <c:pt idx="64">
                  <c:v>0.85993925075936495</c:v>
                </c:pt>
                <c:pt idx="65">
                  <c:v>0.86027674654066799</c:v>
                </c:pt>
                <c:pt idx="66">
                  <c:v>0.86027674654066799</c:v>
                </c:pt>
                <c:pt idx="67">
                  <c:v>0.85960175497806202</c:v>
                </c:pt>
                <c:pt idx="68">
                  <c:v>0.85690178872764</c:v>
                </c:pt>
                <c:pt idx="69">
                  <c:v>0.85757678029024598</c:v>
                </c:pt>
                <c:pt idx="70">
                  <c:v>0.85251434357070499</c:v>
                </c:pt>
                <c:pt idx="71">
                  <c:v>0.85285183935200803</c:v>
                </c:pt>
                <c:pt idx="72">
                  <c:v>0.85285183935200803</c:v>
                </c:pt>
                <c:pt idx="73">
                  <c:v>0.85183935200809902</c:v>
                </c:pt>
                <c:pt idx="74">
                  <c:v>0.84812689841376898</c:v>
                </c:pt>
                <c:pt idx="75">
                  <c:v>0.84880188997637496</c:v>
                </c:pt>
                <c:pt idx="76">
                  <c:v>0.84745190685116401</c:v>
                </c:pt>
                <c:pt idx="77">
                  <c:v>0.84643941950725599</c:v>
                </c:pt>
                <c:pt idx="78">
                  <c:v>0.84508943638204503</c:v>
                </c:pt>
                <c:pt idx="79">
                  <c:v>0.84542693216334797</c:v>
                </c:pt>
                <c:pt idx="80">
                  <c:v>0.84475194060074199</c:v>
                </c:pt>
                <c:pt idx="81">
                  <c:v>0.84407694903813701</c:v>
                </c:pt>
                <c:pt idx="82">
                  <c:v>0.84407694903813701</c:v>
                </c:pt>
                <c:pt idx="83">
                  <c:v>0.84373945325683397</c:v>
                </c:pt>
                <c:pt idx="84">
                  <c:v>0.841376982787715</c:v>
                </c:pt>
                <c:pt idx="85">
                  <c:v>0.84103948700641196</c:v>
                </c:pt>
                <c:pt idx="86">
                  <c:v>0.84103948700641196</c:v>
                </c:pt>
                <c:pt idx="87">
                  <c:v>0.84103948700641196</c:v>
                </c:pt>
                <c:pt idx="88">
                  <c:v>0.84002699966250405</c:v>
                </c:pt>
                <c:pt idx="89">
                  <c:v>0.84103948700641196</c:v>
                </c:pt>
                <c:pt idx="90">
                  <c:v>0.84002699966250405</c:v>
                </c:pt>
                <c:pt idx="91">
                  <c:v>0.839689503881201</c:v>
                </c:pt>
                <c:pt idx="92">
                  <c:v>0.84002699966250405</c:v>
                </c:pt>
                <c:pt idx="93">
                  <c:v>0.83800202497468701</c:v>
                </c:pt>
                <c:pt idx="94">
                  <c:v>0.83800202497468701</c:v>
                </c:pt>
                <c:pt idx="95">
                  <c:v>0.83766452919338497</c:v>
                </c:pt>
                <c:pt idx="96">
                  <c:v>0.83867701653729299</c:v>
                </c:pt>
                <c:pt idx="97">
                  <c:v>0.83732703341208203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7-524D-932C-4215FD6EB722}"/>
            </c:ext>
          </c:extLst>
        </c:ser>
        <c:ser>
          <c:idx val="2"/>
          <c:order val="1"/>
          <c:tx>
            <c:strRef>
              <c:f>'n=10000'!$C$1</c:f>
              <c:strCache>
                <c:ptCount val="1"/>
                <c:pt idx="0">
                  <c:v>Manhattan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'n=10000'!$A$2:$A$99</c:f>
              <c:numCache>
                <c:formatCode>General</c:formatCode>
                <c:ptCount val="9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</c:numCache>
            </c:numRef>
          </c:cat>
          <c:val>
            <c:numRef>
              <c:f>'n=10000'!$C$2:$C$99</c:f>
              <c:numCache>
                <c:formatCode>0.00%</c:formatCode>
                <c:ptCount val="98"/>
                <c:pt idx="0">
                  <c:v>0.91022612217347199</c:v>
                </c:pt>
                <c:pt idx="1">
                  <c:v>0.89638879514005998</c:v>
                </c:pt>
                <c:pt idx="2">
                  <c:v>0.89335133310833603</c:v>
                </c:pt>
                <c:pt idx="3">
                  <c:v>0.89065136685791402</c:v>
                </c:pt>
                <c:pt idx="4">
                  <c:v>0.89065136685791402</c:v>
                </c:pt>
                <c:pt idx="5">
                  <c:v>0.88930138373270295</c:v>
                </c:pt>
                <c:pt idx="6">
                  <c:v>0.88525143435706999</c:v>
                </c:pt>
                <c:pt idx="7">
                  <c:v>0.88896388795140002</c:v>
                </c:pt>
                <c:pt idx="8">
                  <c:v>0.88862639217009698</c:v>
                </c:pt>
                <c:pt idx="9">
                  <c:v>0.887951400607492</c:v>
                </c:pt>
                <c:pt idx="10">
                  <c:v>0.88626392170097801</c:v>
                </c:pt>
                <c:pt idx="11">
                  <c:v>0.88288896388795102</c:v>
                </c:pt>
                <c:pt idx="12">
                  <c:v>0.87917651029362098</c:v>
                </c:pt>
                <c:pt idx="13">
                  <c:v>0.87816402294971296</c:v>
                </c:pt>
                <c:pt idx="14">
                  <c:v>0.88086398920013498</c:v>
                </c:pt>
                <c:pt idx="15">
                  <c:v>0.87985150185622596</c:v>
                </c:pt>
                <c:pt idx="16">
                  <c:v>0.87985150185622596</c:v>
                </c:pt>
                <c:pt idx="17">
                  <c:v>0.87816402294971296</c:v>
                </c:pt>
                <c:pt idx="18">
                  <c:v>0.87782652716841003</c:v>
                </c:pt>
                <c:pt idx="19">
                  <c:v>0.88052649341883205</c:v>
                </c:pt>
                <c:pt idx="20">
                  <c:v>0.880188997637529</c:v>
                </c:pt>
                <c:pt idx="21">
                  <c:v>0.87985150185622596</c:v>
                </c:pt>
                <c:pt idx="22">
                  <c:v>0.87816402294971296</c:v>
                </c:pt>
                <c:pt idx="23">
                  <c:v>0.87681403982450201</c:v>
                </c:pt>
                <c:pt idx="24">
                  <c:v>0.87580155248059399</c:v>
                </c:pt>
                <c:pt idx="25">
                  <c:v>0.87478906513668497</c:v>
                </c:pt>
                <c:pt idx="26">
                  <c:v>0.87681403982450201</c:v>
                </c:pt>
                <c:pt idx="27">
                  <c:v>0.87613904826189604</c:v>
                </c:pt>
                <c:pt idx="28">
                  <c:v>0.87512656091798802</c:v>
                </c:pt>
                <c:pt idx="29">
                  <c:v>0.87647654404319897</c:v>
                </c:pt>
                <c:pt idx="30">
                  <c:v>0.87715153560580394</c:v>
                </c:pt>
                <c:pt idx="31">
                  <c:v>0.87613904826189604</c:v>
                </c:pt>
                <c:pt idx="32">
                  <c:v>0.87546405669929095</c:v>
                </c:pt>
                <c:pt idx="33">
                  <c:v>0.87546405669929095</c:v>
                </c:pt>
                <c:pt idx="34">
                  <c:v>0.87411407357408</c:v>
                </c:pt>
                <c:pt idx="35">
                  <c:v>0.87445156935538304</c:v>
                </c:pt>
                <c:pt idx="36">
                  <c:v>0.87546405669929095</c:v>
                </c:pt>
                <c:pt idx="37">
                  <c:v>0.87613904826189604</c:v>
                </c:pt>
                <c:pt idx="38">
                  <c:v>0.87748903138710699</c:v>
                </c:pt>
                <c:pt idx="39">
                  <c:v>0.87782652716841003</c:v>
                </c:pt>
                <c:pt idx="40">
                  <c:v>0.87613904826189604</c:v>
                </c:pt>
                <c:pt idx="41">
                  <c:v>0.87445156935538304</c:v>
                </c:pt>
                <c:pt idx="42">
                  <c:v>0.87512656091798802</c:v>
                </c:pt>
                <c:pt idx="43">
                  <c:v>0.87478906513668497</c:v>
                </c:pt>
                <c:pt idx="44">
                  <c:v>0.87411407357408</c:v>
                </c:pt>
                <c:pt idx="45">
                  <c:v>0.87310158623017198</c:v>
                </c:pt>
                <c:pt idx="46">
                  <c:v>0.87175160310496103</c:v>
                </c:pt>
                <c:pt idx="47">
                  <c:v>0.86972662841714399</c:v>
                </c:pt>
                <c:pt idx="48">
                  <c:v>0.87107661154235505</c:v>
                </c:pt>
                <c:pt idx="49">
                  <c:v>0.86938913263584205</c:v>
                </c:pt>
                <c:pt idx="50">
                  <c:v>0.87006412419844703</c:v>
                </c:pt>
                <c:pt idx="51">
                  <c:v>0.86905163685453901</c:v>
                </c:pt>
                <c:pt idx="52">
                  <c:v>0.86837664529193304</c:v>
                </c:pt>
                <c:pt idx="53">
                  <c:v>0.86871414107323597</c:v>
                </c:pt>
                <c:pt idx="54">
                  <c:v>0.87006412419844703</c:v>
                </c:pt>
                <c:pt idx="55">
                  <c:v>0.86871414107323597</c:v>
                </c:pt>
                <c:pt idx="56">
                  <c:v>0.86905163685453901</c:v>
                </c:pt>
                <c:pt idx="57">
                  <c:v>0.86905163685453901</c:v>
                </c:pt>
                <c:pt idx="58">
                  <c:v>0.86972662841714399</c:v>
                </c:pt>
                <c:pt idx="59">
                  <c:v>0.86972662841714399</c:v>
                </c:pt>
                <c:pt idx="60">
                  <c:v>0.86938913263584205</c:v>
                </c:pt>
                <c:pt idx="61">
                  <c:v>0.86736415794802502</c:v>
                </c:pt>
                <c:pt idx="62">
                  <c:v>0.86668916638542004</c:v>
                </c:pt>
                <c:pt idx="63">
                  <c:v>0.86770165372932795</c:v>
                </c:pt>
                <c:pt idx="64">
                  <c:v>0.86601417482281395</c:v>
                </c:pt>
                <c:pt idx="65">
                  <c:v>0.86601417482281395</c:v>
                </c:pt>
                <c:pt idx="66">
                  <c:v>0.86736415794802502</c:v>
                </c:pt>
                <c:pt idx="67">
                  <c:v>0.864664191697603</c:v>
                </c:pt>
                <c:pt idx="68">
                  <c:v>0.86500168747890605</c:v>
                </c:pt>
                <c:pt idx="69">
                  <c:v>0.86432669591630096</c:v>
                </c:pt>
                <c:pt idx="70">
                  <c:v>0.86365170435369498</c:v>
                </c:pt>
                <c:pt idx="71">
                  <c:v>0.86297671279109001</c:v>
                </c:pt>
                <c:pt idx="72">
                  <c:v>0.86061424232197004</c:v>
                </c:pt>
                <c:pt idx="73">
                  <c:v>0.86128923388457601</c:v>
                </c:pt>
                <c:pt idx="74">
                  <c:v>0.86162672966587905</c:v>
                </c:pt>
                <c:pt idx="75">
                  <c:v>0.86263921700978696</c:v>
                </c:pt>
                <c:pt idx="76">
                  <c:v>0.86162672966587905</c:v>
                </c:pt>
                <c:pt idx="77">
                  <c:v>0.86128923388457601</c:v>
                </c:pt>
                <c:pt idx="78">
                  <c:v>0.86196422544718099</c:v>
                </c:pt>
                <c:pt idx="79">
                  <c:v>0.85960175497806202</c:v>
                </c:pt>
                <c:pt idx="80">
                  <c:v>0.86027674654066799</c:v>
                </c:pt>
                <c:pt idx="81">
                  <c:v>0.85993925075936495</c:v>
                </c:pt>
                <c:pt idx="82">
                  <c:v>0.858589267634154</c:v>
                </c:pt>
                <c:pt idx="83">
                  <c:v>0.85960175497806202</c:v>
                </c:pt>
                <c:pt idx="84">
                  <c:v>0.85656429294633796</c:v>
                </c:pt>
                <c:pt idx="85">
                  <c:v>0.85690178872764</c:v>
                </c:pt>
                <c:pt idx="86">
                  <c:v>0.85757678029024598</c:v>
                </c:pt>
                <c:pt idx="87">
                  <c:v>0.85656429294633796</c:v>
                </c:pt>
                <c:pt idx="88">
                  <c:v>0.85791427607154902</c:v>
                </c:pt>
                <c:pt idx="89">
                  <c:v>0.85757678029024598</c:v>
                </c:pt>
                <c:pt idx="90">
                  <c:v>0.85791427607154902</c:v>
                </c:pt>
                <c:pt idx="91">
                  <c:v>0.85487681403982396</c:v>
                </c:pt>
                <c:pt idx="92">
                  <c:v>0.85386432669591605</c:v>
                </c:pt>
                <c:pt idx="93">
                  <c:v>0.85352683091461301</c:v>
                </c:pt>
                <c:pt idx="94">
                  <c:v>0.85487681403982396</c:v>
                </c:pt>
                <c:pt idx="95">
                  <c:v>0.85420182247721899</c:v>
                </c:pt>
                <c:pt idx="96">
                  <c:v>0.85386432669591605</c:v>
                </c:pt>
                <c:pt idx="97">
                  <c:v>0.85352683091461301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7-524D-932C-4215FD6EB722}"/>
            </c:ext>
          </c:extLst>
        </c:ser>
        <c:ser>
          <c:idx val="3"/>
          <c:order val="2"/>
          <c:tx>
            <c:strRef>
              <c:f>'n=10000'!$D$1</c:f>
              <c:strCache>
                <c:ptCount val="1"/>
                <c:pt idx="0">
                  <c:v>Minkowski (p=1,5)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'n=10000'!$A$2:$A$99</c:f>
              <c:numCache>
                <c:formatCode>General</c:formatCode>
                <c:ptCount val="9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</c:numCache>
            </c:numRef>
          </c:cat>
          <c:val>
            <c:numRef>
              <c:f>'n=10000'!$D$2:$D$99</c:f>
              <c:numCache>
                <c:formatCode>0.00%</c:formatCode>
                <c:ptCount val="98"/>
                <c:pt idx="0">
                  <c:v>0.911238609517381</c:v>
                </c:pt>
                <c:pt idx="1">
                  <c:v>0.89503881201484903</c:v>
                </c:pt>
                <c:pt idx="2">
                  <c:v>0.89132635842051899</c:v>
                </c:pt>
                <c:pt idx="3">
                  <c:v>0.88997637529530804</c:v>
                </c:pt>
                <c:pt idx="4">
                  <c:v>0.89098886263921695</c:v>
                </c:pt>
                <c:pt idx="5">
                  <c:v>0.88626392170097801</c:v>
                </c:pt>
                <c:pt idx="6">
                  <c:v>0.88423894701316197</c:v>
                </c:pt>
                <c:pt idx="7">
                  <c:v>0.88592642591967596</c:v>
                </c:pt>
                <c:pt idx="8">
                  <c:v>0.88592642591967596</c:v>
                </c:pt>
                <c:pt idx="9">
                  <c:v>0.88761390482618896</c:v>
                </c:pt>
                <c:pt idx="10">
                  <c:v>0.88558893013837303</c:v>
                </c:pt>
                <c:pt idx="11">
                  <c:v>0.88288896388795102</c:v>
                </c:pt>
                <c:pt idx="12">
                  <c:v>0.880188997637529</c:v>
                </c:pt>
                <c:pt idx="13">
                  <c:v>0.87985150185622596</c:v>
                </c:pt>
                <c:pt idx="14">
                  <c:v>0.87951400607492403</c:v>
                </c:pt>
                <c:pt idx="15">
                  <c:v>0.87850151873101501</c:v>
                </c:pt>
                <c:pt idx="16">
                  <c:v>0.87985150185622596</c:v>
                </c:pt>
                <c:pt idx="17">
                  <c:v>0.88120148498143702</c:v>
                </c:pt>
                <c:pt idx="18">
                  <c:v>0.88153898076273995</c:v>
                </c:pt>
                <c:pt idx="19">
                  <c:v>0.87985150185622596</c:v>
                </c:pt>
                <c:pt idx="20">
                  <c:v>0.87951400607492403</c:v>
                </c:pt>
                <c:pt idx="21">
                  <c:v>0.880188997637529</c:v>
                </c:pt>
                <c:pt idx="22">
                  <c:v>0.87883901451231805</c:v>
                </c:pt>
                <c:pt idx="23">
                  <c:v>0.87748903138710699</c:v>
                </c:pt>
                <c:pt idx="24">
                  <c:v>0.87917651029362098</c:v>
                </c:pt>
                <c:pt idx="25">
                  <c:v>0.87681403982450201</c:v>
                </c:pt>
                <c:pt idx="26">
                  <c:v>0.87613904826189604</c:v>
                </c:pt>
                <c:pt idx="27">
                  <c:v>0.87478906513668497</c:v>
                </c:pt>
                <c:pt idx="28">
                  <c:v>0.87175160310496103</c:v>
                </c:pt>
                <c:pt idx="29">
                  <c:v>0.87377657779277695</c:v>
                </c:pt>
                <c:pt idx="30">
                  <c:v>0.87208909888626396</c:v>
                </c:pt>
                <c:pt idx="31">
                  <c:v>0.87073911576105301</c:v>
                </c:pt>
                <c:pt idx="32">
                  <c:v>0.87040161997974996</c:v>
                </c:pt>
                <c:pt idx="33">
                  <c:v>0.87006412419844703</c:v>
                </c:pt>
                <c:pt idx="34">
                  <c:v>0.87006412419844703</c:v>
                </c:pt>
                <c:pt idx="35">
                  <c:v>0.87073911576105301</c:v>
                </c:pt>
                <c:pt idx="36">
                  <c:v>0.87073911576105301</c:v>
                </c:pt>
                <c:pt idx="37">
                  <c:v>0.87107661154235505</c:v>
                </c:pt>
                <c:pt idx="38">
                  <c:v>0.87141410732365798</c:v>
                </c:pt>
                <c:pt idx="39">
                  <c:v>0.87175160310496103</c:v>
                </c:pt>
                <c:pt idx="40">
                  <c:v>0.87141410732365798</c:v>
                </c:pt>
                <c:pt idx="41">
                  <c:v>0.87175160310496103</c:v>
                </c:pt>
                <c:pt idx="42">
                  <c:v>0.87175160310496103</c:v>
                </c:pt>
                <c:pt idx="43">
                  <c:v>0.86871414107323597</c:v>
                </c:pt>
                <c:pt idx="44">
                  <c:v>0.86702666216672197</c:v>
                </c:pt>
                <c:pt idx="45">
                  <c:v>0.86770165372932795</c:v>
                </c:pt>
                <c:pt idx="46">
                  <c:v>0.86905163685453901</c:v>
                </c:pt>
                <c:pt idx="47">
                  <c:v>0.86803914951063099</c:v>
                </c:pt>
                <c:pt idx="48">
                  <c:v>0.86938913263584205</c:v>
                </c:pt>
                <c:pt idx="49">
                  <c:v>0.86871414107323597</c:v>
                </c:pt>
                <c:pt idx="50">
                  <c:v>0.86770165372932795</c:v>
                </c:pt>
                <c:pt idx="51">
                  <c:v>0.86736415794802502</c:v>
                </c:pt>
                <c:pt idx="52">
                  <c:v>0.86736415794802502</c:v>
                </c:pt>
                <c:pt idx="53">
                  <c:v>0.86567667904151202</c:v>
                </c:pt>
                <c:pt idx="54">
                  <c:v>0.866351670604117</c:v>
                </c:pt>
                <c:pt idx="55">
                  <c:v>0.86567667904151202</c:v>
                </c:pt>
                <c:pt idx="56">
                  <c:v>0.86500168747890605</c:v>
                </c:pt>
                <c:pt idx="57">
                  <c:v>0.86567667904151202</c:v>
                </c:pt>
                <c:pt idx="58">
                  <c:v>0.86702666216672197</c:v>
                </c:pt>
                <c:pt idx="59">
                  <c:v>0.86533918326020898</c:v>
                </c:pt>
                <c:pt idx="60">
                  <c:v>0.86668916638542004</c:v>
                </c:pt>
                <c:pt idx="61">
                  <c:v>0.864664191697603</c:v>
                </c:pt>
                <c:pt idx="62">
                  <c:v>0.86263921700978696</c:v>
                </c:pt>
                <c:pt idx="63">
                  <c:v>0.86263921700978696</c:v>
                </c:pt>
                <c:pt idx="64">
                  <c:v>0.86297671279109001</c:v>
                </c:pt>
                <c:pt idx="65">
                  <c:v>0.86230172122848403</c:v>
                </c:pt>
                <c:pt idx="66">
                  <c:v>0.86297671279109001</c:v>
                </c:pt>
                <c:pt idx="67">
                  <c:v>0.86095173810327297</c:v>
                </c:pt>
                <c:pt idx="68">
                  <c:v>0.85926425919675997</c:v>
                </c:pt>
                <c:pt idx="69">
                  <c:v>0.858589267634154</c:v>
                </c:pt>
                <c:pt idx="70">
                  <c:v>0.85757678029024598</c:v>
                </c:pt>
                <c:pt idx="71">
                  <c:v>0.85757678029024598</c:v>
                </c:pt>
                <c:pt idx="72">
                  <c:v>0.85757678029024598</c:v>
                </c:pt>
                <c:pt idx="73">
                  <c:v>0.85622679716503503</c:v>
                </c:pt>
                <c:pt idx="74">
                  <c:v>0.85588930138373198</c:v>
                </c:pt>
                <c:pt idx="75">
                  <c:v>0.85487681403982396</c:v>
                </c:pt>
                <c:pt idx="76">
                  <c:v>0.85453931825852103</c:v>
                </c:pt>
                <c:pt idx="77">
                  <c:v>0.85555180560242905</c:v>
                </c:pt>
                <c:pt idx="78">
                  <c:v>0.85487681403982396</c:v>
                </c:pt>
                <c:pt idx="79">
                  <c:v>0.85318933513330997</c:v>
                </c:pt>
                <c:pt idx="80">
                  <c:v>0.85386432669591605</c:v>
                </c:pt>
                <c:pt idx="81">
                  <c:v>0.85352683091461301</c:v>
                </c:pt>
                <c:pt idx="82">
                  <c:v>0.85386432669591605</c:v>
                </c:pt>
                <c:pt idx="83">
                  <c:v>0.85352683091461301</c:v>
                </c:pt>
                <c:pt idx="84">
                  <c:v>0.85150185622679697</c:v>
                </c:pt>
                <c:pt idx="85">
                  <c:v>0.850826864664191</c:v>
                </c:pt>
                <c:pt idx="86">
                  <c:v>0.85015187310158602</c:v>
                </c:pt>
                <c:pt idx="87">
                  <c:v>0.85048936888288895</c:v>
                </c:pt>
                <c:pt idx="88">
                  <c:v>0.84880188997637496</c:v>
                </c:pt>
                <c:pt idx="89">
                  <c:v>0.85048936888288895</c:v>
                </c:pt>
                <c:pt idx="90">
                  <c:v>0.849139385757678</c:v>
                </c:pt>
                <c:pt idx="91">
                  <c:v>0.84846439419507202</c:v>
                </c:pt>
                <c:pt idx="92">
                  <c:v>0.84745190685116401</c:v>
                </c:pt>
                <c:pt idx="93">
                  <c:v>0.84610192372595305</c:v>
                </c:pt>
                <c:pt idx="94">
                  <c:v>0.84677691528855803</c:v>
                </c:pt>
                <c:pt idx="95">
                  <c:v>0.84711441106986096</c:v>
                </c:pt>
                <c:pt idx="96">
                  <c:v>0.84576442794465001</c:v>
                </c:pt>
                <c:pt idx="97">
                  <c:v>0.84576442794465001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A7-524D-932C-4215FD6EB722}"/>
            </c:ext>
          </c:extLst>
        </c:ser>
        <c:ser>
          <c:idx val="4"/>
          <c:order val="3"/>
          <c:tx>
            <c:strRef>
              <c:f>'n=10000'!$E$1</c:f>
              <c:strCache>
                <c:ptCount val="1"/>
                <c:pt idx="0">
                  <c:v>Chebyshev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'n=10000'!$A$2:$A$99</c:f>
              <c:numCache>
                <c:formatCode>General</c:formatCode>
                <c:ptCount val="9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</c:numCache>
            </c:numRef>
          </c:cat>
          <c:val>
            <c:numRef>
              <c:f>'n=10000'!$E$2:$E$99</c:f>
              <c:numCache>
                <c:formatCode>0.00%</c:formatCode>
                <c:ptCount val="98"/>
                <c:pt idx="0">
                  <c:v>0.91056361795477503</c:v>
                </c:pt>
                <c:pt idx="1">
                  <c:v>0.89605129935875805</c:v>
                </c:pt>
                <c:pt idx="2">
                  <c:v>0.89065136685791402</c:v>
                </c:pt>
                <c:pt idx="3">
                  <c:v>0.88626392170097801</c:v>
                </c:pt>
                <c:pt idx="4">
                  <c:v>0.88558893013837303</c:v>
                </c:pt>
                <c:pt idx="5">
                  <c:v>0.88592642591967596</c:v>
                </c:pt>
                <c:pt idx="6">
                  <c:v>0.88558893013837303</c:v>
                </c:pt>
                <c:pt idx="7">
                  <c:v>0.88423894701316197</c:v>
                </c:pt>
                <c:pt idx="8">
                  <c:v>0.88423894701316197</c:v>
                </c:pt>
                <c:pt idx="9">
                  <c:v>0.88356395545055599</c:v>
                </c:pt>
                <c:pt idx="10">
                  <c:v>0.88153898076273995</c:v>
                </c:pt>
                <c:pt idx="11">
                  <c:v>0.88153898076273995</c:v>
                </c:pt>
                <c:pt idx="12">
                  <c:v>0.87748903138710699</c:v>
                </c:pt>
                <c:pt idx="13">
                  <c:v>0.87782652716841003</c:v>
                </c:pt>
                <c:pt idx="14">
                  <c:v>0.87883901451231805</c:v>
                </c:pt>
                <c:pt idx="15">
                  <c:v>0.87782652716841003</c:v>
                </c:pt>
                <c:pt idx="16">
                  <c:v>0.87917651029362098</c:v>
                </c:pt>
                <c:pt idx="17">
                  <c:v>0.87715153560580394</c:v>
                </c:pt>
                <c:pt idx="18">
                  <c:v>0.87782652716841003</c:v>
                </c:pt>
                <c:pt idx="19">
                  <c:v>0.87715153560580394</c:v>
                </c:pt>
                <c:pt idx="20">
                  <c:v>0.87850151873101501</c:v>
                </c:pt>
                <c:pt idx="21">
                  <c:v>0.87681403982450201</c:v>
                </c:pt>
                <c:pt idx="22">
                  <c:v>0.87512656091798802</c:v>
                </c:pt>
                <c:pt idx="23">
                  <c:v>0.87276409044886905</c:v>
                </c:pt>
                <c:pt idx="24">
                  <c:v>0.86905163685453901</c:v>
                </c:pt>
                <c:pt idx="25">
                  <c:v>0.86938913263584205</c:v>
                </c:pt>
                <c:pt idx="26">
                  <c:v>0.86837664529193304</c:v>
                </c:pt>
                <c:pt idx="27">
                  <c:v>0.86668916638542004</c:v>
                </c:pt>
                <c:pt idx="28">
                  <c:v>0.86533918326020898</c:v>
                </c:pt>
                <c:pt idx="29">
                  <c:v>0.86702666216672197</c:v>
                </c:pt>
                <c:pt idx="30">
                  <c:v>0.866351670604117</c:v>
                </c:pt>
                <c:pt idx="31">
                  <c:v>0.86770165372932795</c:v>
                </c:pt>
                <c:pt idx="32">
                  <c:v>0.86770165372932795</c:v>
                </c:pt>
                <c:pt idx="33">
                  <c:v>0.86803914951063099</c:v>
                </c:pt>
                <c:pt idx="34">
                  <c:v>0.86736415794802502</c:v>
                </c:pt>
                <c:pt idx="35">
                  <c:v>0.86803914951063099</c:v>
                </c:pt>
                <c:pt idx="36">
                  <c:v>0.86837664529193304</c:v>
                </c:pt>
                <c:pt idx="37">
                  <c:v>0.86837664529193304</c:v>
                </c:pt>
                <c:pt idx="38">
                  <c:v>0.87006412419844703</c:v>
                </c:pt>
                <c:pt idx="39">
                  <c:v>0.87107661154235505</c:v>
                </c:pt>
                <c:pt idx="40">
                  <c:v>0.86736415794802502</c:v>
                </c:pt>
                <c:pt idx="41">
                  <c:v>0.864664191697603</c:v>
                </c:pt>
                <c:pt idx="42">
                  <c:v>0.86398920013499803</c:v>
                </c:pt>
                <c:pt idx="43">
                  <c:v>0.864664191697603</c:v>
                </c:pt>
                <c:pt idx="44">
                  <c:v>0.86365170435369498</c:v>
                </c:pt>
                <c:pt idx="45">
                  <c:v>0.86331420857239205</c:v>
                </c:pt>
                <c:pt idx="46">
                  <c:v>0.86230172122848403</c:v>
                </c:pt>
                <c:pt idx="47">
                  <c:v>0.86263921700978696</c:v>
                </c:pt>
                <c:pt idx="48">
                  <c:v>0.86196422544718099</c:v>
                </c:pt>
                <c:pt idx="49">
                  <c:v>0.86162672966587905</c:v>
                </c:pt>
                <c:pt idx="50">
                  <c:v>0.86128923388457601</c:v>
                </c:pt>
                <c:pt idx="51">
                  <c:v>0.86162672966587905</c:v>
                </c:pt>
                <c:pt idx="52">
                  <c:v>0.86230172122848403</c:v>
                </c:pt>
                <c:pt idx="53">
                  <c:v>0.86196422544718099</c:v>
                </c:pt>
                <c:pt idx="54">
                  <c:v>0.86095173810327297</c:v>
                </c:pt>
                <c:pt idx="55">
                  <c:v>0.85926425919675997</c:v>
                </c:pt>
                <c:pt idx="56">
                  <c:v>0.86061424232197004</c:v>
                </c:pt>
                <c:pt idx="57">
                  <c:v>0.86196422544718099</c:v>
                </c:pt>
                <c:pt idx="58">
                  <c:v>0.85926425919675997</c:v>
                </c:pt>
                <c:pt idx="59">
                  <c:v>0.86095173810327297</c:v>
                </c:pt>
                <c:pt idx="60">
                  <c:v>0.85926425919675997</c:v>
                </c:pt>
                <c:pt idx="61">
                  <c:v>0.85960175497806202</c:v>
                </c:pt>
                <c:pt idx="62">
                  <c:v>0.85791427607154902</c:v>
                </c:pt>
                <c:pt idx="63">
                  <c:v>0.85757678029024598</c:v>
                </c:pt>
                <c:pt idx="64">
                  <c:v>0.85723928450894304</c:v>
                </c:pt>
                <c:pt idx="65">
                  <c:v>0.85555180560242905</c:v>
                </c:pt>
                <c:pt idx="66">
                  <c:v>0.85622679716503503</c:v>
                </c:pt>
                <c:pt idx="67">
                  <c:v>0.85757678029024598</c:v>
                </c:pt>
                <c:pt idx="68">
                  <c:v>0.85555180560242905</c:v>
                </c:pt>
                <c:pt idx="69">
                  <c:v>0.85217684778940195</c:v>
                </c:pt>
                <c:pt idx="70">
                  <c:v>0.85251434357070499</c:v>
                </c:pt>
                <c:pt idx="71">
                  <c:v>0.84812689841376898</c:v>
                </c:pt>
                <c:pt idx="72">
                  <c:v>0.84340195747553104</c:v>
                </c:pt>
                <c:pt idx="73">
                  <c:v>0.84407694903813701</c:v>
                </c:pt>
                <c:pt idx="74">
                  <c:v>0.84407694903813701</c:v>
                </c:pt>
                <c:pt idx="75">
                  <c:v>0.84441444481943895</c:v>
                </c:pt>
                <c:pt idx="76">
                  <c:v>0.84846439419507202</c:v>
                </c:pt>
                <c:pt idx="77">
                  <c:v>0.84677691528855803</c:v>
                </c:pt>
                <c:pt idx="78">
                  <c:v>0.84441444481943895</c:v>
                </c:pt>
                <c:pt idx="79">
                  <c:v>0.843064461694228</c:v>
                </c:pt>
                <c:pt idx="80">
                  <c:v>0.84171447856901704</c:v>
                </c:pt>
                <c:pt idx="81">
                  <c:v>0.84205197435031998</c:v>
                </c:pt>
                <c:pt idx="82">
                  <c:v>0.84205197435031998</c:v>
                </c:pt>
                <c:pt idx="83">
                  <c:v>0.84205197435031998</c:v>
                </c:pt>
                <c:pt idx="84">
                  <c:v>0.84002699966250405</c:v>
                </c:pt>
                <c:pt idx="85">
                  <c:v>0.83867701653729299</c:v>
                </c:pt>
                <c:pt idx="86">
                  <c:v>0.83800202497468701</c:v>
                </c:pt>
                <c:pt idx="87">
                  <c:v>0.83496456294296295</c:v>
                </c:pt>
                <c:pt idx="88">
                  <c:v>0.83597705028687097</c:v>
                </c:pt>
                <c:pt idx="89">
                  <c:v>0.83631454606817401</c:v>
                </c:pt>
                <c:pt idx="90">
                  <c:v>0.83631454606817401</c:v>
                </c:pt>
                <c:pt idx="91">
                  <c:v>0.83766452919338497</c:v>
                </c:pt>
                <c:pt idx="92">
                  <c:v>0.83462706716166002</c:v>
                </c:pt>
                <c:pt idx="93">
                  <c:v>0.83395207559905504</c:v>
                </c:pt>
                <c:pt idx="94">
                  <c:v>0.83260209247384398</c:v>
                </c:pt>
                <c:pt idx="95">
                  <c:v>0.831927100911238</c:v>
                </c:pt>
                <c:pt idx="96">
                  <c:v>0.83327708403644896</c:v>
                </c:pt>
                <c:pt idx="97">
                  <c:v>0.83293958825514602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A7-524D-932C-4215FD6EB722}"/>
            </c:ext>
          </c:extLst>
        </c:ser>
        <c:ser>
          <c:idx val="5"/>
          <c:order val="4"/>
          <c:tx>
            <c:strRef>
              <c:f>'n=10000'!$F$1</c:f>
              <c:strCache>
                <c:ptCount val="1"/>
                <c:pt idx="0">
                  <c:v>Kosinus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'n=10000'!$A$2:$A$99</c:f>
              <c:numCache>
                <c:formatCode>General</c:formatCode>
                <c:ptCount val="9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</c:numCache>
            </c:numRef>
          </c:cat>
          <c:val>
            <c:numRef>
              <c:f>'n=10000'!$F$2:$F$99</c:f>
              <c:numCache>
                <c:formatCode>0.00%</c:formatCode>
                <c:ptCount val="98"/>
                <c:pt idx="0">
                  <c:v>0.91258859264259196</c:v>
                </c:pt>
                <c:pt idx="1">
                  <c:v>0.89402632467094101</c:v>
                </c:pt>
                <c:pt idx="2">
                  <c:v>0.88997637529530804</c:v>
                </c:pt>
                <c:pt idx="3">
                  <c:v>0.89098886263921695</c:v>
                </c:pt>
                <c:pt idx="4">
                  <c:v>0.89065136685791402</c:v>
                </c:pt>
                <c:pt idx="5">
                  <c:v>0.88727640904488603</c:v>
                </c:pt>
                <c:pt idx="6">
                  <c:v>0.88356395545055599</c:v>
                </c:pt>
                <c:pt idx="7">
                  <c:v>0.88558893013837303</c:v>
                </c:pt>
                <c:pt idx="8">
                  <c:v>0.88558893013837303</c:v>
                </c:pt>
                <c:pt idx="9">
                  <c:v>0.88660141748228105</c:v>
                </c:pt>
                <c:pt idx="10">
                  <c:v>0.88322645966925395</c:v>
                </c:pt>
                <c:pt idx="11">
                  <c:v>0.88255146810664797</c:v>
                </c:pt>
                <c:pt idx="12">
                  <c:v>0.87850151873101501</c:v>
                </c:pt>
                <c:pt idx="13">
                  <c:v>0.87985150185622596</c:v>
                </c:pt>
                <c:pt idx="14">
                  <c:v>0.880188997637529</c:v>
                </c:pt>
                <c:pt idx="15">
                  <c:v>0.87951400607492403</c:v>
                </c:pt>
                <c:pt idx="16">
                  <c:v>0.88086398920013498</c:v>
                </c:pt>
                <c:pt idx="17">
                  <c:v>0.87883901451231805</c:v>
                </c:pt>
                <c:pt idx="18">
                  <c:v>0.87917651029362098</c:v>
                </c:pt>
                <c:pt idx="19">
                  <c:v>0.87715153560580394</c:v>
                </c:pt>
                <c:pt idx="20">
                  <c:v>0.87681403982450201</c:v>
                </c:pt>
                <c:pt idx="21">
                  <c:v>0.87816402294971296</c:v>
                </c:pt>
                <c:pt idx="22">
                  <c:v>0.87850151873101501</c:v>
                </c:pt>
                <c:pt idx="23">
                  <c:v>0.87681403982450201</c:v>
                </c:pt>
                <c:pt idx="24">
                  <c:v>0.87681403982450201</c:v>
                </c:pt>
                <c:pt idx="25">
                  <c:v>0.87512656091798802</c:v>
                </c:pt>
                <c:pt idx="26">
                  <c:v>0.87512656091798802</c:v>
                </c:pt>
                <c:pt idx="27">
                  <c:v>0.87276409044886905</c:v>
                </c:pt>
                <c:pt idx="28">
                  <c:v>0.87107661154235505</c:v>
                </c:pt>
                <c:pt idx="29">
                  <c:v>0.86972662841714399</c:v>
                </c:pt>
                <c:pt idx="30">
                  <c:v>0.87040161997974996</c:v>
                </c:pt>
                <c:pt idx="31">
                  <c:v>0.87006412419844703</c:v>
                </c:pt>
                <c:pt idx="32">
                  <c:v>0.87006412419844703</c:v>
                </c:pt>
                <c:pt idx="33">
                  <c:v>0.87175160310496103</c:v>
                </c:pt>
                <c:pt idx="34">
                  <c:v>0.86972662841714399</c:v>
                </c:pt>
                <c:pt idx="35">
                  <c:v>0.87175160310496103</c:v>
                </c:pt>
                <c:pt idx="36">
                  <c:v>0.872426594667566</c:v>
                </c:pt>
                <c:pt idx="37">
                  <c:v>0.87073911576105301</c:v>
                </c:pt>
                <c:pt idx="38">
                  <c:v>0.87141410732365798</c:v>
                </c:pt>
                <c:pt idx="39">
                  <c:v>0.87107661154235505</c:v>
                </c:pt>
                <c:pt idx="40">
                  <c:v>0.87006412419844703</c:v>
                </c:pt>
                <c:pt idx="41">
                  <c:v>0.87040161997974996</c:v>
                </c:pt>
                <c:pt idx="42">
                  <c:v>0.87006412419844703</c:v>
                </c:pt>
                <c:pt idx="43">
                  <c:v>0.86905163685453901</c:v>
                </c:pt>
                <c:pt idx="44">
                  <c:v>0.86803914951063099</c:v>
                </c:pt>
                <c:pt idx="45">
                  <c:v>0.866351670604117</c:v>
                </c:pt>
                <c:pt idx="46">
                  <c:v>0.86500168747890605</c:v>
                </c:pt>
                <c:pt idx="47">
                  <c:v>0.864664191697603</c:v>
                </c:pt>
                <c:pt idx="48">
                  <c:v>0.864664191697603</c:v>
                </c:pt>
                <c:pt idx="49">
                  <c:v>0.86567667904151202</c:v>
                </c:pt>
                <c:pt idx="50">
                  <c:v>0.86500168747890605</c:v>
                </c:pt>
                <c:pt idx="51">
                  <c:v>0.86533918326020898</c:v>
                </c:pt>
                <c:pt idx="52">
                  <c:v>0.86365170435369498</c:v>
                </c:pt>
                <c:pt idx="53">
                  <c:v>0.86567667904151202</c:v>
                </c:pt>
                <c:pt idx="54">
                  <c:v>0.86398920013499803</c:v>
                </c:pt>
                <c:pt idx="55">
                  <c:v>0.86297671279109001</c:v>
                </c:pt>
                <c:pt idx="56">
                  <c:v>0.86297671279109001</c:v>
                </c:pt>
                <c:pt idx="57">
                  <c:v>0.86533918326020898</c:v>
                </c:pt>
                <c:pt idx="58">
                  <c:v>0.86500168747890605</c:v>
                </c:pt>
                <c:pt idx="59">
                  <c:v>0.86398920013499803</c:v>
                </c:pt>
                <c:pt idx="60">
                  <c:v>0.86263921700978696</c:v>
                </c:pt>
                <c:pt idx="61">
                  <c:v>0.86095173810327297</c:v>
                </c:pt>
                <c:pt idx="62">
                  <c:v>0.86061424232197004</c:v>
                </c:pt>
                <c:pt idx="63">
                  <c:v>0.85960175497806202</c:v>
                </c:pt>
                <c:pt idx="64">
                  <c:v>0.85791427607154902</c:v>
                </c:pt>
                <c:pt idx="65">
                  <c:v>0.858589267634154</c:v>
                </c:pt>
                <c:pt idx="66">
                  <c:v>0.85825177185285095</c:v>
                </c:pt>
                <c:pt idx="67">
                  <c:v>0.858589267634154</c:v>
                </c:pt>
                <c:pt idx="68">
                  <c:v>0.85656429294633796</c:v>
                </c:pt>
                <c:pt idx="69">
                  <c:v>0.85453931825852103</c:v>
                </c:pt>
                <c:pt idx="70">
                  <c:v>0.85352683091461301</c:v>
                </c:pt>
                <c:pt idx="71">
                  <c:v>0.85555180560242905</c:v>
                </c:pt>
                <c:pt idx="72">
                  <c:v>0.85588930138373198</c:v>
                </c:pt>
                <c:pt idx="73">
                  <c:v>0.85386432669591605</c:v>
                </c:pt>
                <c:pt idx="74">
                  <c:v>0.85217684778940195</c:v>
                </c:pt>
                <c:pt idx="75">
                  <c:v>0.85150185622679697</c:v>
                </c:pt>
                <c:pt idx="76">
                  <c:v>0.85318933513330997</c:v>
                </c:pt>
                <c:pt idx="77">
                  <c:v>0.85386432669591605</c:v>
                </c:pt>
                <c:pt idx="78">
                  <c:v>0.84981437732028298</c:v>
                </c:pt>
                <c:pt idx="79">
                  <c:v>0.85048936888288895</c:v>
                </c:pt>
                <c:pt idx="80">
                  <c:v>0.84947688153898004</c:v>
                </c:pt>
                <c:pt idx="81">
                  <c:v>0.85015187310158602</c:v>
                </c:pt>
                <c:pt idx="82">
                  <c:v>0.84981437732028298</c:v>
                </c:pt>
                <c:pt idx="83">
                  <c:v>0.84981437732028298</c:v>
                </c:pt>
                <c:pt idx="84">
                  <c:v>0.84576442794465001</c:v>
                </c:pt>
                <c:pt idx="85">
                  <c:v>0.84542693216334797</c:v>
                </c:pt>
                <c:pt idx="86">
                  <c:v>0.84610192372595305</c:v>
                </c:pt>
                <c:pt idx="87">
                  <c:v>0.84643941950725599</c:v>
                </c:pt>
                <c:pt idx="88">
                  <c:v>0.84576442794465001</c:v>
                </c:pt>
                <c:pt idx="89">
                  <c:v>0.84610192372595305</c:v>
                </c:pt>
                <c:pt idx="90">
                  <c:v>0.84475194060074199</c:v>
                </c:pt>
                <c:pt idx="91">
                  <c:v>0.84441444481943895</c:v>
                </c:pt>
                <c:pt idx="92">
                  <c:v>0.84508943638204503</c:v>
                </c:pt>
                <c:pt idx="93">
                  <c:v>0.84576442794465001</c:v>
                </c:pt>
                <c:pt idx="94">
                  <c:v>0.84542693216334797</c:v>
                </c:pt>
                <c:pt idx="95">
                  <c:v>0.84643941950725599</c:v>
                </c:pt>
                <c:pt idx="96">
                  <c:v>0.84542693216334797</c:v>
                </c:pt>
                <c:pt idx="97">
                  <c:v>0.84475194060074199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A7-524D-932C-4215FD6EB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102752"/>
        <c:axId val="1696496000"/>
      </c:lineChart>
      <c:catAx>
        <c:axId val="169610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Gewähltes</a:t>
                </a:r>
                <a:r>
                  <a:rPr lang="en-GB" baseline="0"/>
                  <a:t> 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96496000"/>
        <c:crosses val="autoZero"/>
        <c:auto val="1"/>
        <c:lblAlgn val="ctr"/>
        <c:lblOffset val="10"/>
        <c:tickLblSkip val="10"/>
        <c:tickMarkSkip val="10"/>
        <c:noMultiLvlLbl val="0"/>
      </c:catAx>
      <c:valAx>
        <c:axId val="169649600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Korrekte Klassifizierungen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9610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503248</xdr:colOff>
      <xdr:row>6</xdr:row>
      <xdr:rowOff>70249</xdr:rowOff>
    </xdr:from>
    <xdr:to>
      <xdr:col>16</xdr:col>
      <xdr:colOff>23092</xdr:colOff>
      <xdr:row>19</xdr:row>
      <xdr:rowOff>176545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84F80-0D0C-4D41-8418-E28A1C23A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503248</xdr:colOff>
      <xdr:row>6</xdr:row>
      <xdr:rowOff>70249</xdr:rowOff>
    </xdr:from>
    <xdr:to>
      <xdr:col>16</xdr:col>
      <xdr:colOff>23092</xdr:colOff>
      <xdr:row>19</xdr:row>
      <xdr:rowOff>176545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0A356-E185-1F7F-0271-2C67371A0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4DEB93-425D-2343-9678-4C85AA85E3FC}" name="Table13" displayName="Table13" ref="A1:F99" totalsRowShown="0">
  <autoFilter ref="A1:F99" xr:uid="{015DE080-7E0E-BA4A-953C-B2A8337D75D0}"/>
  <tableColumns count="6">
    <tableColumn id="1" xr3:uid="{F04A77D4-918A-3346-87C7-3FAE7858C04E}" name="k"/>
    <tableColumn id="2" xr3:uid="{4220DD00-F005-2C4B-9EB9-CCB27F495951}" name="Euklidisch" dataDxfId="4"/>
    <tableColumn id="3" xr3:uid="{ECE95DD0-3891-F744-80BB-A4186A168E30}" name="Manhattan" dataDxfId="3"/>
    <tableColumn id="4" xr3:uid="{DC2E91BA-E5AC-A54D-832D-917406B9E7EA}" name="Minkowski (p=1,5)" dataDxfId="2"/>
    <tableColumn id="5" xr3:uid="{40A93333-9CF7-C94C-84CF-CA2F8E2CB54A}" name="Chebyshev" dataDxfId="1"/>
    <tableColumn id="6" xr3:uid="{C6D16F41-FBDB-8540-91D7-7F1F237BE116}" name="Kosinu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5DE080-7E0E-BA4A-953C-B2A8337D75D0}" name="Table1" displayName="Table1" ref="A1:F99" totalsRowShown="0">
  <autoFilter ref="A1:F99" xr:uid="{015DE080-7E0E-BA4A-953C-B2A8337D75D0}"/>
  <tableColumns count="6">
    <tableColumn id="1" xr3:uid="{53B89F13-2A00-9443-A5C0-E8E900F5959D}" name="k"/>
    <tableColumn id="2" xr3:uid="{5CD60743-7CCC-0846-A5AC-DB4A2A0F25A9}" name="Euklidisch" dataDxfId="9"/>
    <tableColumn id="3" xr3:uid="{859D915C-0CD7-7949-AA25-FFB41F7E9F55}" name="Manhattan" dataDxfId="8"/>
    <tableColumn id="4" xr3:uid="{09C92F85-F14A-384B-A579-5DF2C9F3A46A}" name="Minkowski (p=1,5)" dataDxfId="7"/>
    <tableColumn id="5" xr3:uid="{2DB66F92-F5DC-A841-90D9-3B3FB08C9A3A}" name="Chebyshev" dataDxfId="6"/>
    <tableColumn id="6" xr3:uid="{D3BFB2D5-1B7C-D648-A17F-495D099319B7}" name="Kosinu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4AEAD-D469-D947-B5AE-3E7EB2599569}">
  <dimension ref="A1:F99"/>
  <sheetViews>
    <sheetView tabSelected="1" topLeftCell="A60" zoomScale="110" zoomScaleNormal="110" workbookViewId="0">
      <selection activeCell="P5" sqref="P5"/>
    </sheetView>
  </sheetViews>
  <sheetFormatPr baseColWidth="10" defaultRowHeight="16" x14ac:dyDescent="0.2"/>
  <cols>
    <col min="2" max="2" width="11.5" customWidth="1"/>
    <col min="3" max="3" width="12.33203125" customWidth="1"/>
    <col min="4" max="4" width="18.5" customWidth="1"/>
    <col min="5" max="5" width="12.5" customWidth="1"/>
  </cols>
  <sheetData>
    <row r="1" spans="1:6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</row>
    <row r="2" spans="1:6" x14ac:dyDescent="0.2">
      <c r="A2">
        <v>1</v>
      </c>
      <c r="B2">
        <v>0.864664191697603</v>
      </c>
      <c r="C2">
        <v>0.86432669591630096</v>
      </c>
      <c r="D2">
        <v>0.86432669591630096</v>
      </c>
      <c r="E2">
        <v>0.86061424232197004</v>
      </c>
      <c r="F2">
        <v>0.86432669591630096</v>
      </c>
    </row>
    <row r="3" spans="1:6" x14ac:dyDescent="0.2">
      <c r="A3">
        <v>3</v>
      </c>
      <c r="B3">
        <v>0.85183935200809902</v>
      </c>
      <c r="C3">
        <v>0.86702666216672197</v>
      </c>
      <c r="D3">
        <v>0.85453931825852103</v>
      </c>
      <c r="E3">
        <v>0.84610192372595305</v>
      </c>
      <c r="F3">
        <v>0.85116436044549404</v>
      </c>
    </row>
    <row r="4" spans="1:6" x14ac:dyDescent="0.2">
      <c r="A4">
        <v>5</v>
      </c>
      <c r="B4">
        <v>0.84475194060074199</v>
      </c>
      <c r="C4">
        <v>0.86432669591630096</v>
      </c>
      <c r="D4">
        <v>0.85150185622679697</v>
      </c>
      <c r="E4">
        <v>0.839689503881201</v>
      </c>
      <c r="F4">
        <v>0.84373945325683397</v>
      </c>
    </row>
    <row r="5" spans="1:6" x14ac:dyDescent="0.2">
      <c r="A5">
        <v>7</v>
      </c>
      <c r="B5">
        <v>0.84238947013162302</v>
      </c>
      <c r="C5">
        <v>0.86365170435369498</v>
      </c>
      <c r="D5">
        <v>0.85116436044549404</v>
      </c>
      <c r="E5">
        <v>0.831927100911238</v>
      </c>
      <c r="F5">
        <v>0.84238947013162302</v>
      </c>
    </row>
    <row r="6" spans="1:6" x14ac:dyDescent="0.2">
      <c r="A6">
        <v>9</v>
      </c>
      <c r="B6">
        <v>0.83563955450556804</v>
      </c>
      <c r="C6">
        <v>0.85318933513330997</v>
      </c>
      <c r="D6">
        <v>0.83698953763077899</v>
      </c>
      <c r="E6">
        <v>0.82686466419169702</v>
      </c>
      <c r="F6">
        <v>0.83327708403644896</v>
      </c>
    </row>
    <row r="7" spans="1:6" x14ac:dyDescent="0.2">
      <c r="A7">
        <v>11</v>
      </c>
      <c r="B7">
        <v>0.82888963887951395</v>
      </c>
      <c r="C7">
        <v>0.83530205872426599</v>
      </c>
      <c r="D7">
        <v>0.83125210934863303</v>
      </c>
      <c r="E7">
        <v>0.82551468106648596</v>
      </c>
      <c r="F7">
        <v>0.82787715153560504</v>
      </c>
    </row>
    <row r="8" spans="1:6" x14ac:dyDescent="0.2">
      <c r="A8">
        <v>13</v>
      </c>
      <c r="B8">
        <v>0.82551468106648596</v>
      </c>
      <c r="C8">
        <v>0.824164697941275</v>
      </c>
      <c r="D8">
        <v>0.82315221059736698</v>
      </c>
      <c r="E8">
        <v>0.81977725278433999</v>
      </c>
      <c r="F8">
        <v>0.824164697941275</v>
      </c>
    </row>
    <row r="9" spans="1:6" x14ac:dyDescent="0.2">
      <c r="A9">
        <v>15</v>
      </c>
      <c r="B9">
        <v>0.81775227809652296</v>
      </c>
      <c r="C9">
        <v>0.81977725278433999</v>
      </c>
      <c r="D9">
        <v>0.82348970637867003</v>
      </c>
      <c r="E9">
        <v>0.82146473169085299</v>
      </c>
      <c r="F9">
        <v>0.81910226122173402</v>
      </c>
    </row>
    <row r="10" spans="1:6" x14ac:dyDescent="0.2">
      <c r="A10">
        <v>17</v>
      </c>
      <c r="B10">
        <v>0.81302733715828501</v>
      </c>
      <c r="C10">
        <v>0.81572730340870703</v>
      </c>
      <c r="D10">
        <v>0.816402294971312</v>
      </c>
      <c r="E10">
        <v>0.82112723590955095</v>
      </c>
      <c r="F10">
        <v>0.81167735403307395</v>
      </c>
    </row>
    <row r="11" spans="1:6" x14ac:dyDescent="0.2">
      <c r="A11">
        <v>19</v>
      </c>
      <c r="B11">
        <v>0.80830239622004696</v>
      </c>
      <c r="C11">
        <v>0.81876476544043197</v>
      </c>
      <c r="D11">
        <v>0.81336483293958795</v>
      </c>
      <c r="E11">
        <v>0.81741478231522102</v>
      </c>
      <c r="F11">
        <v>0.80998987512656095</v>
      </c>
    </row>
    <row r="12" spans="1:6" x14ac:dyDescent="0.2">
      <c r="A12">
        <v>21</v>
      </c>
      <c r="B12">
        <v>0.81268984137698197</v>
      </c>
      <c r="C12">
        <v>0.81707728653391798</v>
      </c>
      <c r="D12">
        <v>0.81741478231522102</v>
      </c>
      <c r="E12">
        <v>0.81235234559568004</v>
      </c>
      <c r="F12">
        <v>0.81235234559568004</v>
      </c>
    </row>
    <row r="13" spans="1:6" x14ac:dyDescent="0.2">
      <c r="A13">
        <v>23</v>
      </c>
      <c r="B13">
        <v>0.80931488356395498</v>
      </c>
      <c r="C13">
        <v>0.81741478231522102</v>
      </c>
      <c r="D13">
        <v>0.81100236247046897</v>
      </c>
      <c r="E13">
        <v>0.800877489031387</v>
      </c>
      <c r="F13">
        <v>0.81100236247046897</v>
      </c>
    </row>
    <row r="14" spans="1:6" x14ac:dyDescent="0.2">
      <c r="A14">
        <v>25</v>
      </c>
      <c r="B14">
        <v>0.81133985825177102</v>
      </c>
      <c r="C14">
        <v>0.81741478231522102</v>
      </c>
      <c r="D14">
        <v>0.81403982450219303</v>
      </c>
      <c r="E14">
        <v>0.80020249746878103</v>
      </c>
      <c r="F14">
        <v>0.81235234559568004</v>
      </c>
    </row>
    <row r="15" spans="1:6" x14ac:dyDescent="0.2">
      <c r="A15">
        <v>27</v>
      </c>
      <c r="B15">
        <v>0.81100236247046897</v>
      </c>
      <c r="C15">
        <v>0.81437732028349596</v>
      </c>
      <c r="D15">
        <v>0.81538980762740398</v>
      </c>
      <c r="E15">
        <v>0.79649004387445099</v>
      </c>
      <c r="F15">
        <v>0.81133985825177102</v>
      </c>
    </row>
    <row r="16" spans="1:6" x14ac:dyDescent="0.2">
      <c r="A16">
        <v>29</v>
      </c>
      <c r="B16">
        <v>0.81100236247046897</v>
      </c>
      <c r="C16">
        <v>0.81572730340870703</v>
      </c>
      <c r="D16">
        <v>0.81538980762740398</v>
      </c>
      <c r="E16">
        <v>0.79817752278096499</v>
      </c>
      <c r="F16">
        <v>0.81167735403307395</v>
      </c>
    </row>
    <row r="17" spans="1:6" x14ac:dyDescent="0.2">
      <c r="A17">
        <v>31</v>
      </c>
      <c r="B17">
        <v>0.81268984137698197</v>
      </c>
      <c r="C17">
        <v>0.81741478231522102</v>
      </c>
      <c r="D17">
        <v>0.81572730340870703</v>
      </c>
      <c r="E17">
        <v>0.79682753965575404</v>
      </c>
      <c r="F17">
        <v>0.81201484981437699</v>
      </c>
    </row>
    <row r="18" spans="1:6" x14ac:dyDescent="0.2">
      <c r="A18">
        <v>33</v>
      </c>
      <c r="B18">
        <v>0.81403982450219303</v>
      </c>
      <c r="C18">
        <v>0.81775227809652296</v>
      </c>
      <c r="D18">
        <v>0.81572730340870703</v>
      </c>
      <c r="E18">
        <v>0.79716503543705697</v>
      </c>
      <c r="F18">
        <v>0.81201484981437699</v>
      </c>
    </row>
    <row r="19" spans="1:6" x14ac:dyDescent="0.2">
      <c r="A19">
        <v>35</v>
      </c>
      <c r="B19">
        <v>0.81235234559568004</v>
      </c>
      <c r="C19">
        <v>0.81606479919000996</v>
      </c>
      <c r="D19">
        <v>0.81403982450219303</v>
      </c>
      <c r="E19">
        <v>0.79851501856226703</v>
      </c>
      <c r="F19">
        <v>0.81100236247046897</v>
      </c>
    </row>
    <row r="20" spans="1:6" x14ac:dyDescent="0.2">
      <c r="A20">
        <v>37</v>
      </c>
      <c r="B20">
        <v>0.81133985825177102</v>
      </c>
      <c r="C20">
        <v>0.816402294971312</v>
      </c>
      <c r="D20">
        <v>0.81336483293958795</v>
      </c>
      <c r="E20">
        <v>0.79784002699966206</v>
      </c>
      <c r="F20">
        <v>0.81302733715828501</v>
      </c>
    </row>
    <row r="21" spans="1:6" x14ac:dyDescent="0.2">
      <c r="A21">
        <v>39</v>
      </c>
      <c r="B21">
        <v>0.81235234559568004</v>
      </c>
      <c r="C21">
        <v>0.816402294971312</v>
      </c>
      <c r="D21">
        <v>0.81268984137698197</v>
      </c>
      <c r="E21">
        <v>0.79750253121835901</v>
      </c>
      <c r="F21">
        <v>0.81505231184610105</v>
      </c>
    </row>
    <row r="22" spans="1:6" x14ac:dyDescent="0.2">
      <c r="A22">
        <v>41</v>
      </c>
      <c r="B22">
        <v>0.81876476544043197</v>
      </c>
      <c r="C22">
        <v>0.81673979075261505</v>
      </c>
      <c r="D22">
        <v>0.81538980762740398</v>
      </c>
      <c r="E22">
        <v>0.80391495106311095</v>
      </c>
      <c r="F22">
        <v>0.816402294971312</v>
      </c>
    </row>
    <row r="23" spans="1:6" x14ac:dyDescent="0.2">
      <c r="A23">
        <v>43</v>
      </c>
      <c r="B23">
        <v>0.81471481606479901</v>
      </c>
      <c r="C23">
        <v>0.81876476544043197</v>
      </c>
      <c r="D23">
        <v>0.81538980762740398</v>
      </c>
      <c r="E23">
        <v>0.79682753965575404</v>
      </c>
      <c r="F23">
        <v>0.81572730340870703</v>
      </c>
    </row>
    <row r="24" spans="1:6" x14ac:dyDescent="0.2">
      <c r="A24">
        <v>45</v>
      </c>
      <c r="B24">
        <v>0.81235234559568004</v>
      </c>
      <c r="C24">
        <v>0.81943975700303695</v>
      </c>
      <c r="D24">
        <v>0.81606479919000996</v>
      </c>
      <c r="E24">
        <v>0.78467769152885503</v>
      </c>
      <c r="F24">
        <v>0.81235234559568004</v>
      </c>
    </row>
    <row r="25" spans="1:6" x14ac:dyDescent="0.2">
      <c r="A25">
        <v>47</v>
      </c>
      <c r="B25">
        <v>0.81268984137698197</v>
      </c>
      <c r="C25">
        <v>0.81741478231522102</v>
      </c>
      <c r="D25">
        <v>0.81403982450219303</v>
      </c>
      <c r="E25">
        <v>0.78872764090448799</v>
      </c>
      <c r="F25">
        <v>0.81302733715828501</v>
      </c>
    </row>
    <row r="26" spans="1:6" x14ac:dyDescent="0.2">
      <c r="A26">
        <v>49</v>
      </c>
      <c r="B26">
        <v>0.81268984137698197</v>
      </c>
      <c r="C26">
        <v>0.81775227809652296</v>
      </c>
      <c r="D26">
        <v>0.81437732028349596</v>
      </c>
      <c r="E26">
        <v>0.78332770840364496</v>
      </c>
      <c r="F26">
        <v>0.81100236247046897</v>
      </c>
    </row>
    <row r="27" spans="1:6" x14ac:dyDescent="0.2">
      <c r="A27">
        <v>51</v>
      </c>
      <c r="B27">
        <v>0.81302733715828501</v>
      </c>
      <c r="C27">
        <v>0.81673979075261505</v>
      </c>
      <c r="D27">
        <v>0.81268984137698197</v>
      </c>
      <c r="E27">
        <v>0.78231522105973605</v>
      </c>
      <c r="F27">
        <v>0.81100236247046897</v>
      </c>
    </row>
    <row r="28" spans="1:6" x14ac:dyDescent="0.2">
      <c r="A28">
        <v>53</v>
      </c>
      <c r="B28">
        <v>0.80863989200135</v>
      </c>
      <c r="C28">
        <v>0.816402294971312</v>
      </c>
      <c r="D28">
        <v>0.81167735403307395</v>
      </c>
      <c r="E28">
        <v>0.779277759028012</v>
      </c>
      <c r="F28">
        <v>0.81100236247046897</v>
      </c>
    </row>
    <row r="29" spans="1:6" x14ac:dyDescent="0.2">
      <c r="A29">
        <v>55</v>
      </c>
      <c r="B29">
        <v>0.80560242996962494</v>
      </c>
      <c r="C29">
        <v>0.81437732028349596</v>
      </c>
      <c r="D29">
        <v>0.80998987512656095</v>
      </c>
      <c r="E29">
        <v>0.77860276746540602</v>
      </c>
      <c r="F29">
        <v>0.80796490043874403</v>
      </c>
    </row>
    <row r="30" spans="1:6" x14ac:dyDescent="0.2">
      <c r="A30">
        <v>57</v>
      </c>
      <c r="B30">
        <v>0.80492743840701897</v>
      </c>
      <c r="C30">
        <v>0.81235234559568004</v>
      </c>
      <c r="D30">
        <v>0.80965237934525802</v>
      </c>
      <c r="E30">
        <v>0.78197772527843401</v>
      </c>
      <c r="F30">
        <v>0.80560242996962494</v>
      </c>
    </row>
    <row r="31" spans="1:6" x14ac:dyDescent="0.2">
      <c r="A31">
        <v>59</v>
      </c>
      <c r="B31">
        <v>0.800877489031387</v>
      </c>
      <c r="C31">
        <v>0.80830239622004696</v>
      </c>
      <c r="D31">
        <v>0.80492743840701897</v>
      </c>
      <c r="E31">
        <v>0.78265271684103899</v>
      </c>
      <c r="F31">
        <v>0.8025649679379</v>
      </c>
    </row>
    <row r="32" spans="1:6" x14ac:dyDescent="0.2">
      <c r="A32">
        <v>61</v>
      </c>
      <c r="B32">
        <v>0.79919001012487301</v>
      </c>
      <c r="C32">
        <v>0.80391495106311095</v>
      </c>
      <c r="D32">
        <v>0.79986500168747798</v>
      </c>
      <c r="E32">
        <v>0.78062774215322295</v>
      </c>
      <c r="F32">
        <v>0.80458994262571704</v>
      </c>
    </row>
    <row r="33" spans="1:6" x14ac:dyDescent="0.2">
      <c r="A33">
        <v>63</v>
      </c>
      <c r="B33">
        <v>0.79952750590617605</v>
      </c>
      <c r="C33">
        <v>0.80357745528180902</v>
      </c>
      <c r="D33">
        <v>0.79986500168747798</v>
      </c>
      <c r="E33">
        <v>0.78029024637192002</v>
      </c>
      <c r="F33">
        <v>0.80121498481268905</v>
      </c>
    </row>
    <row r="34" spans="1:6" x14ac:dyDescent="0.2">
      <c r="A34">
        <v>65</v>
      </c>
      <c r="B34">
        <v>0.79851501856226703</v>
      </c>
      <c r="C34">
        <v>0.80425244684441399</v>
      </c>
      <c r="D34">
        <v>0.79817752278096499</v>
      </c>
      <c r="E34">
        <v>0.78602767465406598</v>
      </c>
      <c r="F34">
        <v>0.79851501856226703</v>
      </c>
    </row>
    <row r="35" spans="1:6" x14ac:dyDescent="0.2">
      <c r="A35">
        <v>67</v>
      </c>
      <c r="B35">
        <v>0.79750253121835901</v>
      </c>
      <c r="C35">
        <v>0.80188997637529502</v>
      </c>
      <c r="D35">
        <v>0.79716503543705697</v>
      </c>
      <c r="E35">
        <v>0.787040161997975</v>
      </c>
      <c r="F35">
        <v>0.79817752278096499</v>
      </c>
    </row>
    <row r="36" spans="1:6" x14ac:dyDescent="0.2">
      <c r="A36">
        <v>69</v>
      </c>
      <c r="B36">
        <v>0.79682753965575404</v>
      </c>
      <c r="C36">
        <v>0.80188997637529502</v>
      </c>
      <c r="D36">
        <v>0.79682753965575404</v>
      </c>
      <c r="E36">
        <v>0.78771515356057997</v>
      </c>
      <c r="F36">
        <v>0.79851501856226703</v>
      </c>
    </row>
    <row r="37" spans="1:6" x14ac:dyDescent="0.2">
      <c r="A37">
        <v>71</v>
      </c>
      <c r="B37">
        <v>0.80020249746878103</v>
      </c>
      <c r="C37">
        <v>0.79851501856226703</v>
      </c>
      <c r="D37">
        <v>0.79817752278096499</v>
      </c>
      <c r="E37">
        <v>0.78839014512318595</v>
      </c>
      <c r="F37">
        <v>0.800877489031387</v>
      </c>
    </row>
    <row r="38" spans="1:6" x14ac:dyDescent="0.2">
      <c r="A38">
        <v>73</v>
      </c>
      <c r="B38">
        <v>0.80053999325008396</v>
      </c>
      <c r="C38">
        <v>0.79784002699966206</v>
      </c>
      <c r="D38">
        <v>0.79784002699966206</v>
      </c>
      <c r="E38">
        <v>0.78602767465406598</v>
      </c>
      <c r="F38">
        <v>0.80020249746878103</v>
      </c>
    </row>
    <row r="39" spans="1:6" x14ac:dyDescent="0.2">
      <c r="A39">
        <v>75</v>
      </c>
      <c r="B39">
        <v>0.79885251434356996</v>
      </c>
      <c r="C39">
        <v>0.80155248059399198</v>
      </c>
      <c r="D39">
        <v>0.79682753965575404</v>
      </c>
      <c r="E39">
        <v>0.79851501856226703</v>
      </c>
      <c r="F39">
        <v>0.79952750590617605</v>
      </c>
    </row>
    <row r="40" spans="1:6" x14ac:dyDescent="0.2">
      <c r="A40">
        <v>77</v>
      </c>
      <c r="B40">
        <v>0.79379007762402898</v>
      </c>
      <c r="C40">
        <v>0.800877489031387</v>
      </c>
      <c r="D40">
        <v>0.79244009449881803</v>
      </c>
      <c r="E40">
        <v>0.800877489031387</v>
      </c>
      <c r="F40">
        <v>0.79446506918663495</v>
      </c>
    </row>
    <row r="41" spans="1:6" x14ac:dyDescent="0.2">
      <c r="A41">
        <v>79</v>
      </c>
      <c r="B41">
        <v>0.79176510293621305</v>
      </c>
      <c r="C41">
        <v>0.79649004387445099</v>
      </c>
      <c r="D41">
        <v>0.79244009449881803</v>
      </c>
      <c r="E41">
        <v>0.78737765777927704</v>
      </c>
      <c r="F41">
        <v>0.79412757340533202</v>
      </c>
    </row>
    <row r="42" spans="1:6" x14ac:dyDescent="0.2">
      <c r="A42">
        <v>81</v>
      </c>
      <c r="B42">
        <v>0.79210259871751598</v>
      </c>
      <c r="C42">
        <v>0.79446506918663495</v>
      </c>
      <c r="D42">
        <v>0.79244009449881803</v>
      </c>
      <c r="E42">
        <v>0.78805264934188302</v>
      </c>
      <c r="F42">
        <v>0.79412757340533202</v>
      </c>
    </row>
    <row r="43" spans="1:6" x14ac:dyDescent="0.2">
      <c r="A43">
        <v>83</v>
      </c>
      <c r="B43">
        <v>0.78872764090448799</v>
      </c>
      <c r="C43">
        <v>0.79379007762402898</v>
      </c>
      <c r="D43">
        <v>0.79007762402969905</v>
      </c>
      <c r="E43">
        <v>0.79345258184272605</v>
      </c>
      <c r="F43">
        <v>0.79109011137360696</v>
      </c>
    </row>
    <row r="44" spans="1:6" x14ac:dyDescent="0.2">
      <c r="A44">
        <v>85</v>
      </c>
      <c r="B44">
        <v>0.78771515356057997</v>
      </c>
      <c r="C44">
        <v>0.78974012824839601</v>
      </c>
      <c r="D44">
        <v>0.78872764090448799</v>
      </c>
      <c r="E44">
        <v>0.79885251434356996</v>
      </c>
      <c r="F44">
        <v>0.78737765777927704</v>
      </c>
    </row>
    <row r="45" spans="1:6" x14ac:dyDescent="0.2">
      <c r="A45">
        <v>87</v>
      </c>
      <c r="B45">
        <v>0.78670266621667195</v>
      </c>
      <c r="C45">
        <v>0.78872764090448799</v>
      </c>
      <c r="D45">
        <v>0.78670266621667195</v>
      </c>
      <c r="E45">
        <v>0.79615254809314795</v>
      </c>
      <c r="F45">
        <v>0.78805264934188302</v>
      </c>
    </row>
    <row r="46" spans="1:6" x14ac:dyDescent="0.2">
      <c r="A46">
        <v>89</v>
      </c>
      <c r="B46">
        <v>0.78602767465406598</v>
      </c>
      <c r="C46">
        <v>0.78670266621667195</v>
      </c>
      <c r="D46">
        <v>0.78602767465406598</v>
      </c>
      <c r="E46">
        <v>0.787040161997975</v>
      </c>
      <c r="F46">
        <v>0.78839014512318595</v>
      </c>
    </row>
    <row r="47" spans="1:6" x14ac:dyDescent="0.2">
      <c r="A47">
        <v>91</v>
      </c>
      <c r="B47">
        <v>0.78366520418494701</v>
      </c>
      <c r="C47">
        <v>0.78569017887276404</v>
      </c>
      <c r="D47">
        <v>0.78366520418494701</v>
      </c>
      <c r="E47">
        <v>0.78569017887276404</v>
      </c>
      <c r="F47">
        <v>0.78501518731015796</v>
      </c>
    </row>
    <row r="48" spans="1:6" x14ac:dyDescent="0.2">
      <c r="A48">
        <v>93</v>
      </c>
      <c r="B48">
        <v>0.78434019574755298</v>
      </c>
      <c r="C48">
        <v>0.78332770840364496</v>
      </c>
      <c r="D48">
        <v>0.78400269996625005</v>
      </c>
      <c r="E48">
        <v>0.78029024637192002</v>
      </c>
      <c r="F48">
        <v>0.785352683091461</v>
      </c>
    </row>
    <row r="49" spans="1:6" x14ac:dyDescent="0.2">
      <c r="A49">
        <v>95</v>
      </c>
      <c r="B49">
        <v>0.78400269996625005</v>
      </c>
      <c r="C49">
        <v>0.78332770840364496</v>
      </c>
      <c r="D49">
        <v>0.785352683091461</v>
      </c>
      <c r="E49">
        <v>0.78130273371582803</v>
      </c>
      <c r="F49">
        <v>0.78467769152885503</v>
      </c>
    </row>
    <row r="50" spans="1:6" x14ac:dyDescent="0.2">
      <c r="A50">
        <v>97</v>
      </c>
      <c r="B50">
        <v>0.78400269996625005</v>
      </c>
      <c r="C50">
        <v>0.78164022949713097</v>
      </c>
      <c r="D50">
        <v>0.78467769152885503</v>
      </c>
      <c r="E50">
        <v>0.78197772527843401</v>
      </c>
      <c r="F50">
        <v>0.78366520418494701</v>
      </c>
    </row>
    <row r="51" spans="1:6" x14ac:dyDescent="0.2">
      <c r="A51">
        <v>99</v>
      </c>
      <c r="B51">
        <v>0.78366520418494701</v>
      </c>
      <c r="C51">
        <v>0.77995275059061697</v>
      </c>
      <c r="D51">
        <v>0.78265271684103899</v>
      </c>
      <c r="E51">
        <v>0.77354033074586503</v>
      </c>
      <c r="F51">
        <v>0.78434019574755298</v>
      </c>
    </row>
    <row r="52" spans="1:6" x14ac:dyDescent="0.2">
      <c r="A52">
        <v>101</v>
      </c>
      <c r="B52">
        <v>0.77961525480931404</v>
      </c>
      <c r="C52">
        <v>0.78096523793452499</v>
      </c>
      <c r="D52">
        <v>0.78029024637192002</v>
      </c>
      <c r="E52">
        <v>0.77421532230847101</v>
      </c>
      <c r="F52">
        <v>0.72662841714478499</v>
      </c>
    </row>
    <row r="53" spans="1:6" x14ac:dyDescent="0.2">
      <c r="A53">
        <v>103</v>
      </c>
      <c r="B53">
        <v>0.74721565980425197</v>
      </c>
      <c r="C53">
        <v>0.73742828214647305</v>
      </c>
      <c r="D53">
        <v>0.74282821464731597</v>
      </c>
      <c r="E53">
        <v>0.77590280121498401</v>
      </c>
      <c r="F53">
        <v>0.70469119136010805</v>
      </c>
    </row>
    <row r="54" spans="1:6" x14ac:dyDescent="0.2">
      <c r="A54">
        <v>105</v>
      </c>
      <c r="B54">
        <v>0.74046574417819699</v>
      </c>
      <c r="C54">
        <v>0.73472831589605103</v>
      </c>
      <c r="D54">
        <v>0.73810327370907802</v>
      </c>
      <c r="E54">
        <v>0.78029024637192002</v>
      </c>
      <c r="F54">
        <v>0.69861626729665804</v>
      </c>
    </row>
    <row r="55" spans="1:6" x14ac:dyDescent="0.2">
      <c r="A55">
        <v>107</v>
      </c>
      <c r="B55">
        <v>0.72730340870739096</v>
      </c>
      <c r="C55">
        <v>0.72426594667566602</v>
      </c>
      <c r="D55">
        <v>0.73236584542693195</v>
      </c>
      <c r="E55">
        <v>0.77455281808977305</v>
      </c>
      <c r="F55">
        <v>0.69524130948363105</v>
      </c>
    </row>
    <row r="56" spans="1:6" x14ac:dyDescent="0.2">
      <c r="A56">
        <v>109</v>
      </c>
      <c r="B56">
        <v>0.72460344245696895</v>
      </c>
      <c r="C56">
        <v>0.71954100573742796</v>
      </c>
      <c r="D56">
        <v>0.72089098886263903</v>
      </c>
      <c r="E56">
        <v>0.77624029699628705</v>
      </c>
      <c r="F56">
        <v>0.68916638542018205</v>
      </c>
    </row>
    <row r="57" spans="1:6" x14ac:dyDescent="0.2">
      <c r="A57">
        <v>111</v>
      </c>
      <c r="B57">
        <v>0.72527843401957404</v>
      </c>
      <c r="C57">
        <v>0.71447856901788698</v>
      </c>
      <c r="D57">
        <v>0.71717853526830899</v>
      </c>
      <c r="E57">
        <v>0.77691528855889302</v>
      </c>
      <c r="F57">
        <v>0.68275396557543</v>
      </c>
    </row>
    <row r="58" spans="1:6" x14ac:dyDescent="0.2">
      <c r="A58">
        <v>113</v>
      </c>
      <c r="B58">
        <v>0.72426594667566602</v>
      </c>
      <c r="C58">
        <v>0.70739115761052895</v>
      </c>
      <c r="D58">
        <v>0.71245359433007005</v>
      </c>
      <c r="E58">
        <v>0.77219034762065397</v>
      </c>
      <c r="F58">
        <v>0.68477894026324604</v>
      </c>
    </row>
    <row r="59" spans="1:6" x14ac:dyDescent="0.2">
      <c r="A59">
        <v>115</v>
      </c>
      <c r="B59">
        <v>0.71886601417482199</v>
      </c>
      <c r="C59">
        <v>0.69254134323320904</v>
      </c>
      <c r="D59">
        <v>0.70536618292271303</v>
      </c>
      <c r="E59">
        <v>0.77252784340195702</v>
      </c>
      <c r="F59">
        <v>0.68275396557543</v>
      </c>
    </row>
    <row r="60" spans="1:6" x14ac:dyDescent="0.2">
      <c r="A60">
        <v>117</v>
      </c>
      <c r="B60">
        <v>0.70469119136010805</v>
      </c>
      <c r="C60">
        <v>0.68714141073236501</v>
      </c>
      <c r="D60">
        <v>0.69591630104623603</v>
      </c>
      <c r="E60">
        <v>0.77320283496456299</v>
      </c>
      <c r="F60">
        <v>0.68410394870064095</v>
      </c>
    </row>
    <row r="61" spans="1:6" x14ac:dyDescent="0.2">
      <c r="A61">
        <v>119</v>
      </c>
      <c r="B61">
        <v>0.69726628417144698</v>
      </c>
      <c r="C61">
        <v>0.681066486668916</v>
      </c>
      <c r="D61">
        <v>0.68646641916976003</v>
      </c>
      <c r="E61">
        <v>0.77657779277758998</v>
      </c>
      <c r="F61">
        <v>0.67735403307458597</v>
      </c>
    </row>
    <row r="62" spans="1:6" x14ac:dyDescent="0.2">
      <c r="A62">
        <v>121</v>
      </c>
      <c r="B62">
        <v>0.68579142760715495</v>
      </c>
      <c r="C62">
        <v>0.68072899088761296</v>
      </c>
      <c r="D62">
        <v>0.67971650354370505</v>
      </c>
      <c r="E62">
        <v>0.77252784340195702</v>
      </c>
      <c r="F62">
        <v>0.68511643604454897</v>
      </c>
    </row>
    <row r="63" spans="1:6" x14ac:dyDescent="0.2">
      <c r="A63">
        <v>123</v>
      </c>
      <c r="B63">
        <v>0.68072899088761296</v>
      </c>
      <c r="C63">
        <v>0.67971650354370505</v>
      </c>
      <c r="D63">
        <v>0.67769152885588901</v>
      </c>
      <c r="E63">
        <v>0.76476544043199401</v>
      </c>
      <c r="F63">
        <v>0.67431657104286102</v>
      </c>
    </row>
    <row r="64" spans="1:6" x14ac:dyDescent="0.2">
      <c r="A64">
        <v>125</v>
      </c>
      <c r="B64">
        <v>0.67836652041849399</v>
      </c>
      <c r="C64">
        <v>0.68039149510631103</v>
      </c>
      <c r="D64">
        <v>0.67667904151198099</v>
      </c>
      <c r="E64">
        <v>0.760377995275059</v>
      </c>
      <c r="F64">
        <v>0.66790415119810997</v>
      </c>
    </row>
    <row r="65" spans="1:6" x14ac:dyDescent="0.2">
      <c r="A65">
        <v>127</v>
      </c>
      <c r="B65">
        <v>0.67397907526155898</v>
      </c>
      <c r="C65">
        <v>0.66081673979075195</v>
      </c>
      <c r="D65">
        <v>0.67094161322983403</v>
      </c>
      <c r="E65">
        <v>0.74417819777252703</v>
      </c>
      <c r="F65">
        <v>0.66992912588592601</v>
      </c>
    </row>
    <row r="66" spans="1:6" x14ac:dyDescent="0.2">
      <c r="A66">
        <v>129</v>
      </c>
      <c r="B66">
        <v>0.66520418494768796</v>
      </c>
      <c r="C66">
        <v>0.65440431994600001</v>
      </c>
      <c r="D66">
        <v>0.65339183260209199</v>
      </c>
      <c r="E66">
        <v>0.69017887276408996</v>
      </c>
      <c r="F66">
        <v>0.65710428619642203</v>
      </c>
    </row>
    <row r="67" spans="1:6" x14ac:dyDescent="0.2">
      <c r="A67">
        <v>131</v>
      </c>
      <c r="B67">
        <v>0.64529193385082595</v>
      </c>
      <c r="C67">
        <v>0.60917988525143396</v>
      </c>
      <c r="D67">
        <v>0.65069186635166998</v>
      </c>
      <c r="E67">
        <v>0.67229159635504498</v>
      </c>
      <c r="F67">
        <v>0.64664191697603701</v>
      </c>
    </row>
    <row r="68" spans="1:6" x14ac:dyDescent="0.2">
      <c r="A68">
        <v>133</v>
      </c>
      <c r="B68">
        <v>0.62132973337833197</v>
      </c>
      <c r="C68">
        <v>0.63921700978737706</v>
      </c>
      <c r="D68">
        <v>0.62841714478569</v>
      </c>
      <c r="E68">
        <v>0.66115423557205499</v>
      </c>
      <c r="F68">
        <v>0.61829227134660802</v>
      </c>
    </row>
    <row r="69" spans="1:6" x14ac:dyDescent="0.2">
      <c r="A69">
        <v>135</v>
      </c>
      <c r="B69">
        <v>0.6172797840027</v>
      </c>
      <c r="C69">
        <v>0.63044211947350604</v>
      </c>
      <c r="D69">
        <v>0.62301721228484597</v>
      </c>
      <c r="E69">
        <v>0.66385420182247701</v>
      </c>
      <c r="F69">
        <v>0.62166722915963502</v>
      </c>
    </row>
    <row r="70" spans="1:6" x14ac:dyDescent="0.2">
      <c r="A70">
        <v>137</v>
      </c>
      <c r="B70">
        <v>0.61019237259534198</v>
      </c>
      <c r="C70">
        <v>0.60040499493756305</v>
      </c>
      <c r="D70">
        <v>0.62234222072224099</v>
      </c>
      <c r="E70">
        <v>0.68410394870064095</v>
      </c>
      <c r="F70">
        <v>0.61525480931488297</v>
      </c>
    </row>
    <row r="71" spans="1:6" x14ac:dyDescent="0.2">
      <c r="A71">
        <v>139</v>
      </c>
      <c r="B71">
        <v>0.60546743165710404</v>
      </c>
      <c r="C71">
        <v>0.59365507931150796</v>
      </c>
      <c r="D71">
        <v>0.61997975025312102</v>
      </c>
      <c r="E71">
        <v>0.67094161322983403</v>
      </c>
      <c r="F71">
        <v>0.61086736415794796</v>
      </c>
    </row>
    <row r="72" spans="1:6" x14ac:dyDescent="0.2">
      <c r="A72">
        <v>141</v>
      </c>
      <c r="B72">
        <v>0.60276746540668202</v>
      </c>
      <c r="C72">
        <v>0.58960512993587499</v>
      </c>
      <c r="D72">
        <v>0.62132973337833197</v>
      </c>
      <c r="E72">
        <v>0.66857914276071495</v>
      </c>
      <c r="F72">
        <v>0.61052986837664502</v>
      </c>
    </row>
    <row r="73" spans="1:6" x14ac:dyDescent="0.2">
      <c r="A73">
        <v>143</v>
      </c>
      <c r="B73">
        <v>0.59669254134323302</v>
      </c>
      <c r="C73">
        <v>0.58488018899763705</v>
      </c>
      <c r="D73">
        <v>0.62369220384745105</v>
      </c>
      <c r="E73">
        <v>0.66655416807289902</v>
      </c>
      <c r="F73">
        <v>0.60580492743840697</v>
      </c>
    </row>
    <row r="74" spans="1:6" x14ac:dyDescent="0.2">
      <c r="A74">
        <v>145</v>
      </c>
      <c r="B74">
        <v>0.587917651029362</v>
      </c>
      <c r="C74">
        <v>0.58386770165372903</v>
      </c>
      <c r="D74">
        <v>0.61997975025312102</v>
      </c>
      <c r="E74">
        <v>0.65507931150860599</v>
      </c>
      <c r="F74">
        <v>0.60647991900101195</v>
      </c>
    </row>
    <row r="75" spans="1:6" x14ac:dyDescent="0.2">
      <c r="A75">
        <v>147</v>
      </c>
      <c r="B75">
        <v>0.580155248059399</v>
      </c>
      <c r="C75">
        <v>0.58353020587242599</v>
      </c>
      <c r="D75">
        <v>0.58724265946675602</v>
      </c>
      <c r="E75">
        <v>0.65474181572730294</v>
      </c>
      <c r="F75">
        <v>0.603442456969287</v>
      </c>
    </row>
    <row r="76" spans="1:6" x14ac:dyDescent="0.2">
      <c r="A76">
        <v>149</v>
      </c>
      <c r="B76">
        <v>0.580155248059399</v>
      </c>
      <c r="C76">
        <v>0.56395545055686802</v>
      </c>
      <c r="D76">
        <v>0.58285521430982101</v>
      </c>
      <c r="E76">
        <v>0.65440431994600001</v>
      </c>
      <c r="F76">
        <v>0.59939250759365503</v>
      </c>
    </row>
    <row r="77" spans="1:6" x14ac:dyDescent="0.2">
      <c r="A77">
        <v>151</v>
      </c>
      <c r="B77">
        <v>0.58116773540330702</v>
      </c>
      <c r="C77">
        <v>0.55113061086736403</v>
      </c>
      <c r="D77">
        <v>0.58083023962200397</v>
      </c>
      <c r="E77">
        <v>0.65440431994600001</v>
      </c>
      <c r="F77">
        <v>0.59500506243671902</v>
      </c>
    </row>
    <row r="78" spans="1:6" x14ac:dyDescent="0.2">
      <c r="A78">
        <v>153</v>
      </c>
      <c r="B78">
        <v>0.572392845089436</v>
      </c>
      <c r="C78">
        <v>0.53796827539655701</v>
      </c>
      <c r="D78">
        <v>0.57036787040161996</v>
      </c>
      <c r="E78">
        <v>0.65406682416469797</v>
      </c>
      <c r="F78">
        <v>0.59601754978062704</v>
      </c>
    </row>
    <row r="79" spans="1:6" x14ac:dyDescent="0.2">
      <c r="A79">
        <v>155</v>
      </c>
      <c r="B79">
        <v>0.56733040836989501</v>
      </c>
      <c r="C79">
        <v>0.50894363820452204</v>
      </c>
      <c r="D79">
        <v>0.56159298008774805</v>
      </c>
      <c r="E79">
        <v>0.65474181572730294</v>
      </c>
      <c r="F79">
        <v>0.59230509618629701</v>
      </c>
    </row>
    <row r="80" spans="1:6" x14ac:dyDescent="0.2">
      <c r="A80">
        <v>157</v>
      </c>
      <c r="B80">
        <v>0.55180560242996901</v>
      </c>
      <c r="C80">
        <v>0.48498143773202801</v>
      </c>
      <c r="D80">
        <v>0.54674316571042803</v>
      </c>
      <c r="E80">
        <v>0.65642929463381705</v>
      </c>
      <c r="F80">
        <v>0.57306783665204097</v>
      </c>
    </row>
    <row r="81" spans="1:6" x14ac:dyDescent="0.2">
      <c r="A81">
        <v>159</v>
      </c>
      <c r="B81">
        <v>0.52750590617617199</v>
      </c>
      <c r="C81">
        <v>0.48295646304421103</v>
      </c>
      <c r="D81">
        <v>0.506918663516706</v>
      </c>
      <c r="E81">
        <v>0.65642929463381705</v>
      </c>
      <c r="F81">
        <v>0.53425582180222697</v>
      </c>
    </row>
    <row r="82" spans="1:6" x14ac:dyDescent="0.2">
      <c r="A82">
        <v>161</v>
      </c>
      <c r="B82">
        <v>0.51704353695578797</v>
      </c>
      <c r="C82">
        <v>0.47991900101248702</v>
      </c>
      <c r="D82">
        <v>0.496118798515018</v>
      </c>
      <c r="E82">
        <v>0.65575430307121096</v>
      </c>
      <c r="F82">
        <v>0.530205872426594</v>
      </c>
    </row>
    <row r="83" spans="1:6" x14ac:dyDescent="0.2">
      <c r="A83">
        <v>163</v>
      </c>
      <c r="B83">
        <v>0.49004387445156899</v>
      </c>
      <c r="C83">
        <v>0.47823152210597297</v>
      </c>
      <c r="D83">
        <v>0.49510631117110998</v>
      </c>
      <c r="E83">
        <v>0.63550455619304702</v>
      </c>
      <c r="F83">
        <v>0.50995612554842995</v>
      </c>
    </row>
    <row r="84" spans="1:6" x14ac:dyDescent="0.2">
      <c r="A84">
        <v>165</v>
      </c>
      <c r="B84">
        <v>0.48903138710766098</v>
      </c>
      <c r="C84">
        <v>0.47856901788727602</v>
      </c>
      <c r="D84">
        <v>0.49679379007762398</v>
      </c>
      <c r="E84">
        <v>0.61086736415794796</v>
      </c>
      <c r="F84">
        <v>0.50793115086061402</v>
      </c>
    </row>
    <row r="85" spans="1:6" x14ac:dyDescent="0.2">
      <c r="A85">
        <v>167</v>
      </c>
      <c r="B85">
        <v>0.48936888288896302</v>
      </c>
      <c r="C85">
        <v>0.477556530543368</v>
      </c>
      <c r="D85">
        <v>0.49375632804589897</v>
      </c>
      <c r="E85">
        <v>0.60715491056361703</v>
      </c>
      <c r="F85">
        <v>0.506918663516706</v>
      </c>
    </row>
    <row r="86" spans="1:6" x14ac:dyDescent="0.2">
      <c r="A86">
        <v>169</v>
      </c>
      <c r="B86">
        <v>0.48970637867026601</v>
      </c>
      <c r="C86">
        <v>0.47654404319945998</v>
      </c>
      <c r="D86">
        <v>0.49274384070199101</v>
      </c>
      <c r="E86">
        <v>0.60580492743840697</v>
      </c>
      <c r="F86">
        <v>0.51198110023624699</v>
      </c>
    </row>
    <row r="87" spans="1:6" x14ac:dyDescent="0.2">
      <c r="A87">
        <v>171</v>
      </c>
      <c r="B87">
        <v>0.48768140398245002</v>
      </c>
      <c r="C87">
        <v>0.47418157273034001</v>
      </c>
      <c r="D87">
        <v>0.49206884913938498</v>
      </c>
      <c r="E87">
        <v>0.603442456969287</v>
      </c>
      <c r="F87">
        <v>0.51231859601754903</v>
      </c>
    </row>
    <row r="88" spans="1:6" x14ac:dyDescent="0.2">
      <c r="A88">
        <v>173</v>
      </c>
      <c r="B88">
        <v>0.48869389132635799</v>
      </c>
      <c r="C88">
        <v>0.47350658116773497</v>
      </c>
      <c r="D88">
        <v>0.48869389132635799</v>
      </c>
      <c r="E88">
        <v>0.60074249071886598</v>
      </c>
      <c r="F88">
        <v>0.51198110023624699</v>
      </c>
    </row>
    <row r="89" spans="1:6" x14ac:dyDescent="0.2">
      <c r="A89">
        <v>175</v>
      </c>
      <c r="B89">
        <v>0.48869389132635799</v>
      </c>
      <c r="C89">
        <v>0.47215659804252402</v>
      </c>
      <c r="D89">
        <v>0.48464394195072502</v>
      </c>
      <c r="E89">
        <v>0.59905501181235199</v>
      </c>
      <c r="F89">
        <v>0.51029362132973299</v>
      </c>
    </row>
    <row r="90" spans="1:6" x14ac:dyDescent="0.2">
      <c r="A90">
        <v>177</v>
      </c>
      <c r="B90">
        <v>0.48768140398245002</v>
      </c>
      <c r="C90">
        <v>0.47181910226122098</v>
      </c>
      <c r="D90">
        <v>0.48295646304421103</v>
      </c>
      <c r="E90">
        <v>0.59635504556192998</v>
      </c>
      <c r="F90">
        <v>0.50556868039149505</v>
      </c>
    </row>
    <row r="91" spans="1:6" x14ac:dyDescent="0.2">
      <c r="A91">
        <v>179</v>
      </c>
      <c r="B91">
        <v>0.48295646304421103</v>
      </c>
      <c r="C91">
        <v>0.47080661491731302</v>
      </c>
      <c r="D91">
        <v>0.483631454606817</v>
      </c>
      <c r="E91">
        <v>0.59433007087411405</v>
      </c>
      <c r="F91">
        <v>0.50421869726628399</v>
      </c>
    </row>
    <row r="92" spans="1:6" x14ac:dyDescent="0.2">
      <c r="A92">
        <v>181</v>
      </c>
      <c r="B92">
        <v>0.478906513668579</v>
      </c>
      <c r="C92">
        <v>0.469794127573405</v>
      </c>
      <c r="D92">
        <v>0.47991900101248702</v>
      </c>
      <c r="E92">
        <v>0.59163010462369203</v>
      </c>
      <c r="F92">
        <v>0.49848126898413703</v>
      </c>
    </row>
    <row r="93" spans="1:6" x14ac:dyDescent="0.2">
      <c r="A93">
        <v>183</v>
      </c>
      <c r="B93">
        <v>0.47789402632466998</v>
      </c>
      <c r="C93">
        <v>0.46945663179210201</v>
      </c>
      <c r="D93">
        <v>0.477556530543368</v>
      </c>
      <c r="E93">
        <v>0.58960512993587499</v>
      </c>
      <c r="F93">
        <v>0.49071886601417403</v>
      </c>
    </row>
    <row r="94" spans="1:6" x14ac:dyDescent="0.2">
      <c r="A94">
        <v>185</v>
      </c>
      <c r="B94">
        <v>0.47620654741815699</v>
      </c>
      <c r="C94">
        <v>0.46743165710428602</v>
      </c>
      <c r="D94">
        <v>0.47013162335470798</v>
      </c>
      <c r="E94">
        <v>0.58926763415457295</v>
      </c>
      <c r="F94">
        <v>0.48869389132635799</v>
      </c>
    </row>
    <row r="95" spans="1:6" x14ac:dyDescent="0.2">
      <c r="A95">
        <v>187</v>
      </c>
      <c r="B95">
        <v>0.46641916976037801</v>
      </c>
      <c r="C95">
        <v>0.46574417819777197</v>
      </c>
      <c r="D95">
        <v>0.463381707728653</v>
      </c>
      <c r="E95">
        <v>0.586230172122848</v>
      </c>
      <c r="F95">
        <v>0.47721903476206501</v>
      </c>
    </row>
    <row r="96" spans="1:6" x14ac:dyDescent="0.2">
      <c r="A96">
        <v>189</v>
      </c>
      <c r="B96">
        <v>0.46371920350995599</v>
      </c>
      <c r="C96">
        <v>0.46405669929125798</v>
      </c>
      <c r="D96">
        <v>0.462031724603442</v>
      </c>
      <c r="E96">
        <v>0.58521768477893998</v>
      </c>
      <c r="F96">
        <v>0.46236922038474498</v>
      </c>
    </row>
    <row r="97" spans="1:6" x14ac:dyDescent="0.2">
      <c r="A97">
        <v>191</v>
      </c>
      <c r="B97">
        <v>0.46304421194735002</v>
      </c>
      <c r="C97">
        <v>0.463381707728653</v>
      </c>
      <c r="D97">
        <v>0.46000674991562601</v>
      </c>
      <c r="E97">
        <v>0.58521768477893998</v>
      </c>
      <c r="F97">
        <v>0.460344245696928</v>
      </c>
    </row>
    <row r="98" spans="1:6" x14ac:dyDescent="0.2">
      <c r="A98">
        <v>193</v>
      </c>
      <c r="B98">
        <v>0.45933175835301998</v>
      </c>
      <c r="C98">
        <v>0.46135673304083602</v>
      </c>
      <c r="D98">
        <v>0.45798177522780897</v>
      </c>
      <c r="E98">
        <v>0.58116773540330702</v>
      </c>
      <c r="F98">
        <v>0.45798177522780897</v>
      </c>
    </row>
    <row r="99" spans="1:6" x14ac:dyDescent="0.2">
      <c r="A99">
        <v>195</v>
      </c>
      <c r="B99">
        <v>0.45629429632129598</v>
      </c>
      <c r="C99">
        <v>0.46000674991562601</v>
      </c>
      <c r="D99">
        <v>0.45528180897738701</v>
      </c>
      <c r="E99">
        <v>0.56935538305771105</v>
      </c>
      <c r="F99">
        <v>0.45595680053999299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B21F-9B54-804A-8EDE-C3A738D0F94D}">
  <dimension ref="A1:F99"/>
  <sheetViews>
    <sheetView zoomScale="110" zoomScaleNormal="110" workbookViewId="0">
      <selection activeCell="I32" sqref="I32"/>
    </sheetView>
  </sheetViews>
  <sheetFormatPr baseColWidth="10" defaultRowHeight="16" x14ac:dyDescent="0.2"/>
  <cols>
    <col min="2" max="2" width="11.5" customWidth="1"/>
    <col min="3" max="3" width="12.33203125" customWidth="1"/>
    <col min="4" max="4" width="18.5" customWidth="1"/>
    <col min="5" max="5" width="12.5" customWidth="1"/>
  </cols>
  <sheetData>
    <row r="1" spans="1:6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</row>
    <row r="2" spans="1:6" x14ac:dyDescent="0.2">
      <c r="A2">
        <v>1</v>
      </c>
      <c r="B2" s="1">
        <v>0.91258859264259196</v>
      </c>
      <c r="C2" s="1">
        <v>0.91022612217347199</v>
      </c>
      <c r="D2" s="1">
        <v>0.911238609517381</v>
      </c>
      <c r="E2" s="1">
        <v>0.91056361795477503</v>
      </c>
      <c r="F2" s="1">
        <v>0.91258859264259196</v>
      </c>
    </row>
    <row r="3" spans="1:6" x14ac:dyDescent="0.2">
      <c r="A3">
        <v>3</v>
      </c>
      <c r="B3" s="1">
        <v>0.89436382045224405</v>
      </c>
      <c r="C3" s="1">
        <v>0.89638879514005998</v>
      </c>
      <c r="D3" s="1">
        <v>0.89503881201484903</v>
      </c>
      <c r="E3" s="1">
        <v>0.89605129935875805</v>
      </c>
      <c r="F3" s="1">
        <v>0.89402632467094101</v>
      </c>
    </row>
    <row r="4" spans="1:6" x14ac:dyDescent="0.2">
      <c r="A4">
        <v>5</v>
      </c>
      <c r="B4" s="1">
        <v>0.889638879514006</v>
      </c>
      <c r="C4" s="1">
        <v>0.89335133310833603</v>
      </c>
      <c r="D4" s="1">
        <v>0.89132635842051899</v>
      </c>
      <c r="E4" s="1">
        <v>0.89065136685791402</v>
      </c>
      <c r="F4" s="1">
        <v>0.88997637529530804</v>
      </c>
    </row>
    <row r="5" spans="1:6" x14ac:dyDescent="0.2">
      <c r="A5">
        <v>7</v>
      </c>
      <c r="B5" s="1">
        <v>0.89031387107661097</v>
      </c>
      <c r="C5" s="1">
        <v>0.89065136685791402</v>
      </c>
      <c r="D5" s="1">
        <v>0.88997637529530804</v>
      </c>
      <c r="E5" s="1">
        <v>0.88626392170097801</v>
      </c>
      <c r="F5" s="1">
        <v>0.89098886263921695</v>
      </c>
    </row>
    <row r="6" spans="1:6" x14ac:dyDescent="0.2">
      <c r="A6">
        <v>9</v>
      </c>
      <c r="B6" s="1">
        <v>0.89098886263921695</v>
      </c>
      <c r="C6" s="1">
        <v>0.89065136685791402</v>
      </c>
      <c r="D6" s="1">
        <v>0.89098886263921695</v>
      </c>
      <c r="E6" s="1">
        <v>0.88558893013837303</v>
      </c>
      <c r="F6" s="1">
        <v>0.89065136685791402</v>
      </c>
    </row>
    <row r="7" spans="1:6" x14ac:dyDescent="0.2">
      <c r="A7">
        <v>11</v>
      </c>
      <c r="B7" s="1">
        <v>0.88727640904488603</v>
      </c>
      <c r="C7" s="1">
        <v>0.88930138373270295</v>
      </c>
      <c r="D7" s="1">
        <v>0.88626392170097801</v>
      </c>
      <c r="E7" s="1">
        <v>0.88592642591967596</v>
      </c>
      <c r="F7" s="1">
        <v>0.88727640904488603</v>
      </c>
    </row>
    <row r="8" spans="1:6" x14ac:dyDescent="0.2">
      <c r="A8">
        <v>13</v>
      </c>
      <c r="B8" s="1">
        <v>0.88491393857576695</v>
      </c>
      <c r="C8" s="1">
        <v>0.88525143435706999</v>
      </c>
      <c r="D8" s="1">
        <v>0.88423894701316197</v>
      </c>
      <c r="E8" s="1">
        <v>0.88558893013837303</v>
      </c>
      <c r="F8" s="1">
        <v>0.88356395545055599</v>
      </c>
    </row>
    <row r="9" spans="1:6" x14ac:dyDescent="0.2">
      <c r="A9">
        <v>15</v>
      </c>
      <c r="B9" s="1">
        <v>0.88558893013837303</v>
      </c>
      <c r="C9" s="1">
        <v>0.88896388795140002</v>
      </c>
      <c r="D9" s="1">
        <v>0.88592642591967596</v>
      </c>
      <c r="E9" s="1">
        <v>0.88423894701316197</v>
      </c>
      <c r="F9" s="1">
        <v>0.88558893013837303</v>
      </c>
    </row>
    <row r="10" spans="1:6" x14ac:dyDescent="0.2">
      <c r="A10">
        <v>17</v>
      </c>
      <c r="B10" s="1">
        <v>0.88626392170097801</v>
      </c>
      <c r="C10" s="1">
        <v>0.88862639217009698</v>
      </c>
      <c r="D10" s="1">
        <v>0.88592642591967596</v>
      </c>
      <c r="E10" s="1">
        <v>0.88423894701316197</v>
      </c>
      <c r="F10" s="1">
        <v>0.88558893013837303</v>
      </c>
    </row>
    <row r="11" spans="1:6" x14ac:dyDescent="0.2">
      <c r="A11">
        <v>19</v>
      </c>
      <c r="B11" s="1">
        <v>0.88693891326358398</v>
      </c>
      <c r="C11" s="1">
        <v>0.887951400607492</v>
      </c>
      <c r="D11" s="1">
        <v>0.88761390482618896</v>
      </c>
      <c r="E11" s="1">
        <v>0.88356395545055599</v>
      </c>
      <c r="F11" s="1">
        <v>0.88660141748228105</v>
      </c>
    </row>
    <row r="12" spans="1:6" x14ac:dyDescent="0.2">
      <c r="A12">
        <v>21</v>
      </c>
      <c r="B12" s="1">
        <v>0.88558893013837303</v>
      </c>
      <c r="C12" s="1">
        <v>0.88626392170097801</v>
      </c>
      <c r="D12" s="1">
        <v>0.88558893013837303</v>
      </c>
      <c r="E12" s="1">
        <v>0.88153898076273995</v>
      </c>
      <c r="F12" s="1">
        <v>0.88322645966925395</v>
      </c>
    </row>
    <row r="13" spans="1:6" x14ac:dyDescent="0.2">
      <c r="A13">
        <v>23</v>
      </c>
      <c r="B13" s="1">
        <v>0.88255146810664797</v>
      </c>
      <c r="C13" s="1">
        <v>0.88288896388795102</v>
      </c>
      <c r="D13" s="1">
        <v>0.88288896388795102</v>
      </c>
      <c r="E13" s="1">
        <v>0.88153898076273995</v>
      </c>
      <c r="F13" s="1">
        <v>0.88255146810664797</v>
      </c>
    </row>
    <row r="14" spans="1:6" x14ac:dyDescent="0.2">
      <c r="A14">
        <v>25</v>
      </c>
      <c r="B14" s="1">
        <v>0.88052649341883205</v>
      </c>
      <c r="C14" s="1">
        <v>0.87917651029362098</v>
      </c>
      <c r="D14" s="1">
        <v>0.880188997637529</v>
      </c>
      <c r="E14" s="1">
        <v>0.87748903138710699</v>
      </c>
      <c r="F14" s="1">
        <v>0.87850151873101501</v>
      </c>
    </row>
    <row r="15" spans="1:6" x14ac:dyDescent="0.2">
      <c r="A15">
        <v>27</v>
      </c>
      <c r="B15" s="1">
        <v>0.88153898076273995</v>
      </c>
      <c r="C15" s="1">
        <v>0.87816402294971296</v>
      </c>
      <c r="D15" s="1">
        <v>0.87985150185622596</v>
      </c>
      <c r="E15" s="1">
        <v>0.87782652716841003</v>
      </c>
      <c r="F15" s="1">
        <v>0.87985150185622596</v>
      </c>
    </row>
    <row r="16" spans="1:6" x14ac:dyDescent="0.2">
      <c r="A16">
        <v>29</v>
      </c>
      <c r="B16" s="1">
        <v>0.88052649341883205</v>
      </c>
      <c r="C16" s="1">
        <v>0.88086398920013498</v>
      </c>
      <c r="D16" s="1">
        <v>0.87951400607492403</v>
      </c>
      <c r="E16" s="1">
        <v>0.87883901451231805</v>
      </c>
      <c r="F16" s="1">
        <v>0.880188997637529</v>
      </c>
    </row>
    <row r="17" spans="1:6" x14ac:dyDescent="0.2">
      <c r="A17">
        <v>31</v>
      </c>
      <c r="B17" s="1">
        <v>0.880188997637529</v>
      </c>
      <c r="C17" s="1">
        <v>0.87985150185622596</v>
      </c>
      <c r="D17" s="1">
        <v>0.87850151873101501</v>
      </c>
      <c r="E17" s="1">
        <v>0.87782652716841003</v>
      </c>
      <c r="F17" s="1">
        <v>0.87951400607492403</v>
      </c>
    </row>
    <row r="18" spans="1:6" x14ac:dyDescent="0.2">
      <c r="A18">
        <v>33</v>
      </c>
      <c r="B18" s="1">
        <v>0.88153898076273995</v>
      </c>
      <c r="C18" s="1">
        <v>0.87985150185622596</v>
      </c>
      <c r="D18" s="1">
        <v>0.87985150185622596</v>
      </c>
      <c r="E18" s="1">
        <v>0.87917651029362098</v>
      </c>
      <c r="F18" s="1">
        <v>0.88086398920013498</v>
      </c>
    </row>
    <row r="19" spans="1:6" x14ac:dyDescent="0.2">
      <c r="A19">
        <v>35</v>
      </c>
      <c r="B19" s="1">
        <v>0.87951400607492403</v>
      </c>
      <c r="C19" s="1">
        <v>0.87816402294971296</v>
      </c>
      <c r="D19" s="1">
        <v>0.88120148498143702</v>
      </c>
      <c r="E19" s="1">
        <v>0.87715153560580394</v>
      </c>
      <c r="F19" s="1">
        <v>0.87883901451231805</v>
      </c>
    </row>
    <row r="20" spans="1:6" x14ac:dyDescent="0.2">
      <c r="A20">
        <v>37</v>
      </c>
      <c r="B20" s="1">
        <v>0.88052649341883205</v>
      </c>
      <c r="C20" s="1">
        <v>0.87782652716841003</v>
      </c>
      <c r="D20" s="1">
        <v>0.88153898076273995</v>
      </c>
      <c r="E20" s="1">
        <v>0.87782652716841003</v>
      </c>
      <c r="F20" s="1">
        <v>0.87917651029362098</v>
      </c>
    </row>
    <row r="21" spans="1:6" x14ac:dyDescent="0.2">
      <c r="A21">
        <v>39</v>
      </c>
      <c r="B21" s="1">
        <v>0.87985150185622596</v>
      </c>
      <c r="C21" s="1">
        <v>0.88052649341883205</v>
      </c>
      <c r="D21" s="1">
        <v>0.87985150185622596</v>
      </c>
      <c r="E21" s="1">
        <v>0.87715153560580394</v>
      </c>
      <c r="F21" s="1">
        <v>0.87715153560580394</v>
      </c>
    </row>
    <row r="22" spans="1:6" x14ac:dyDescent="0.2">
      <c r="A22">
        <v>41</v>
      </c>
      <c r="B22" s="1">
        <v>0.87917651029362098</v>
      </c>
      <c r="C22" s="1">
        <v>0.880188997637529</v>
      </c>
      <c r="D22" s="1">
        <v>0.87951400607492403</v>
      </c>
      <c r="E22" s="1">
        <v>0.87850151873101501</v>
      </c>
      <c r="F22" s="1">
        <v>0.87681403982450201</v>
      </c>
    </row>
    <row r="23" spans="1:6" x14ac:dyDescent="0.2">
      <c r="A23">
        <v>43</v>
      </c>
      <c r="B23" s="1">
        <v>0.87917651029362098</v>
      </c>
      <c r="C23" s="1">
        <v>0.87985150185622596</v>
      </c>
      <c r="D23" s="1">
        <v>0.880188997637529</v>
      </c>
      <c r="E23" s="1">
        <v>0.87681403982450201</v>
      </c>
      <c r="F23" s="1">
        <v>0.87816402294971296</v>
      </c>
    </row>
    <row r="24" spans="1:6" x14ac:dyDescent="0.2">
      <c r="A24">
        <v>45</v>
      </c>
      <c r="B24" s="1">
        <v>0.87782652716841003</v>
      </c>
      <c r="C24" s="1">
        <v>0.87816402294971296</v>
      </c>
      <c r="D24" s="1">
        <v>0.87883901451231805</v>
      </c>
      <c r="E24" s="1">
        <v>0.87512656091798802</v>
      </c>
      <c r="F24" s="1">
        <v>0.87850151873101501</v>
      </c>
    </row>
    <row r="25" spans="1:6" x14ac:dyDescent="0.2">
      <c r="A25">
        <v>47</v>
      </c>
      <c r="B25" s="1">
        <v>0.87715153560580394</v>
      </c>
      <c r="C25" s="1">
        <v>0.87681403982450201</v>
      </c>
      <c r="D25" s="1">
        <v>0.87748903138710699</v>
      </c>
      <c r="E25" s="1">
        <v>0.87276409044886905</v>
      </c>
      <c r="F25" s="1">
        <v>0.87681403982450201</v>
      </c>
    </row>
    <row r="26" spans="1:6" x14ac:dyDescent="0.2">
      <c r="A26">
        <v>49</v>
      </c>
      <c r="B26" s="1">
        <v>0.87715153560580394</v>
      </c>
      <c r="C26" s="1">
        <v>0.87580155248059399</v>
      </c>
      <c r="D26" s="1">
        <v>0.87917651029362098</v>
      </c>
      <c r="E26" s="1">
        <v>0.86905163685453901</v>
      </c>
      <c r="F26" s="1">
        <v>0.87681403982450201</v>
      </c>
    </row>
    <row r="27" spans="1:6" x14ac:dyDescent="0.2">
      <c r="A27">
        <v>51</v>
      </c>
      <c r="B27" s="1">
        <v>0.87580155248059399</v>
      </c>
      <c r="C27" s="1">
        <v>0.87478906513668497</v>
      </c>
      <c r="D27" s="1">
        <v>0.87681403982450201</v>
      </c>
      <c r="E27" s="1">
        <v>0.86938913263584205</v>
      </c>
      <c r="F27" s="1">
        <v>0.87512656091798802</v>
      </c>
    </row>
    <row r="28" spans="1:6" x14ac:dyDescent="0.2">
      <c r="A28">
        <v>53</v>
      </c>
      <c r="B28" s="1">
        <v>0.87647654404319897</v>
      </c>
      <c r="C28" s="1">
        <v>0.87681403982450201</v>
      </c>
      <c r="D28" s="1">
        <v>0.87613904826189604</v>
      </c>
      <c r="E28" s="1">
        <v>0.86837664529193304</v>
      </c>
      <c r="F28" s="1">
        <v>0.87512656091798802</v>
      </c>
    </row>
    <row r="29" spans="1:6" x14ac:dyDescent="0.2">
      <c r="A29">
        <v>55</v>
      </c>
      <c r="B29" s="1">
        <v>0.87445156935538304</v>
      </c>
      <c r="C29" s="1">
        <v>0.87613904826189604</v>
      </c>
      <c r="D29" s="1">
        <v>0.87478906513668497</v>
      </c>
      <c r="E29" s="1">
        <v>0.86668916638542004</v>
      </c>
      <c r="F29" s="1">
        <v>0.87276409044886905</v>
      </c>
    </row>
    <row r="30" spans="1:6" x14ac:dyDescent="0.2">
      <c r="A30">
        <v>57</v>
      </c>
      <c r="B30" s="1">
        <v>0.87276409044886905</v>
      </c>
      <c r="C30" s="1">
        <v>0.87512656091798802</v>
      </c>
      <c r="D30" s="1">
        <v>0.87175160310496103</v>
      </c>
      <c r="E30" s="1">
        <v>0.86533918326020898</v>
      </c>
      <c r="F30" s="1">
        <v>0.87107661154235505</v>
      </c>
    </row>
    <row r="31" spans="1:6" x14ac:dyDescent="0.2">
      <c r="A31">
        <v>59</v>
      </c>
      <c r="B31" s="1">
        <v>0.872426594667566</v>
      </c>
      <c r="C31" s="1">
        <v>0.87647654404319897</v>
      </c>
      <c r="D31" s="1">
        <v>0.87377657779277695</v>
      </c>
      <c r="E31" s="1">
        <v>0.86702666216672197</v>
      </c>
      <c r="F31" s="1">
        <v>0.86972662841714399</v>
      </c>
    </row>
    <row r="32" spans="1:6" x14ac:dyDescent="0.2">
      <c r="A32">
        <v>61</v>
      </c>
      <c r="B32" s="1">
        <v>0.87040161997974996</v>
      </c>
      <c r="C32" s="1">
        <v>0.87715153560580394</v>
      </c>
      <c r="D32" s="1">
        <v>0.87208909888626396</v>
      </c>
      <c r="E32" s="1">
        <v>0.866351670604117</v>
      </c>
      <c r="F32" s="1">
        <v>0.87040161997974996</v>
      </c>
    </row>
    <row r="33" spans="1:6" x14ac:dyDescent="0.2">
      <c r="A33">
        <v>63</v>
      </c>
      <c r="B33" s="1">
        <v>0.87175160310496103</v>
      </c>
      <c r="C33" s="1">
        <v>0.87613904826189604</v>
      </c>
      <c r="D33" s="1">
        <v>0.87073911576105301</v>
      </c>
      <c r="E33" s="1">
        <v>0.86770165372932795</v>
      </c>
      <c r="F33" s="1">
        <v>0.87006412419844703</v>
      </c>
    </row>
    <row r="34" spans="1:6" x14ac:dyDescent="0.2">
      <c r="A34">
        <v>65</v>
      </c>
      <c r="B34" s="1">
        <v>0.87006412419844703</v>
      </c>
      <c r="C34" s="1">
        <v>0.87546405669929095</v>
      </c>
      <c r="D34" s="1">
        <v>0.87040161997974996</v>
      </c>
      <c r="E34" s="1">
        <v>0.86770165372932795</v>
      </c>
      <c r="F34" s="1">
        <v>0.87006412419844703</v>
      </c>
    </row>
    <row r="35" spans="1:6" x14ac:dyDescent="0.2">
      <c r="A35">
        <v>67</v>
      </c>
      <c r="B35" s="1">
        <v>0.87141410732365798</v>
      </c>
      <c r="C35" s="1">
        <v>0.87546405669929095</v>
      </c>
      <c r="D35" s="1">
        <v>0.87006412419844703</v>
      </c>
      <c r="E35" s="1">
        <v>0.86803914951063099</v>
      </c>
      <c r="F35" s="1">
        <v>0.87175160310496103</v>
      </c>
    </row>
    <row r="36" spans="1:6" x14ac:dyDescent="0.2">
      <c r="A36">
        <v>69</v>
      </c>
      <c r="B36" s="1">
        <v>0.87107661154235505</v>
      </c>
      <c r="C36" s="1">
        <v>0.87411407357408</v>
      </c>
      <c r="D36" s="1">
        <v>0.87006412419844703</v>
      </c>
      <c r="E36" s="1">
        <v>0.86736415794802502</v>
      </c>
      <c r="F36" s="1">
        <v>0.86972662841714399</v>
      </c>
    </row>
    <row r="37" spans="1:6" x14ac:dyDescent="0.2">
      <c r="A37">
        <v>71</v>
      </c>
      <c r="B37" s="1">
        <v>0.87141410732365798</v>
      </c>
      <c r="C37" s="1">
        <v>0.87445156935538304</v>
      </c>
      <c r="D37" s="1">
        <v>0.87073911576105301</v>
      </c>
      <c r="E37" s="1">
        <v>0.86803914951063099</v>
      </c>
      <c r="F37" s="1">
        <v>0.87175160310496103</v>
      </c>
    </row>
    <row r="38" spans="1:6" x14ac:dyDescent="0.2">
      <c r="A38">
        <v>73</v>
      </c>
      <c r="B38" s="1">
        <v>0.872426594667566</v>
      </c>
      <c r="C38" s="1">
        <v>0.87546405669929095</v>
      </c>
      <c r="D38" s="1">
        <v>0.87073911576105301</v>
      </c>
      <c r="E38" s="1">
        <v>0.86837664529193304</v>
      </c>
      <c r="F38" s="1">
        <v>0.872426594667566</v>
      </c>
    </row>
    <row r="39" spans="1:6" x14ac:dyDescent="0.2">
      <c r="A39">
        <v>75</v>
      </c>
      <c r="B39" s="1">
        <v>0.87276409044886905</v>
      </c>
      <c r="C39" s="1">
        <v>0.87613904826189604</v>
      </c>
      <c r="D39" s="1">
        <v>0.87107661154235505</v>
      </c>
      <c r="E39" s="1">
        <v>0.86837664529193304</v>
      </c>
      <c r="F39" s="1">
        <v>0.87073911576105301</v>
      </c>
    </row>
    <row r="40" spans="1:6" x14ac:dyDescent="0.2">
      <c r="A40">
        <v>77</v>
      </c>
      <c r="B40" s="1">
        <v>0.87208909888626396</v>
      </c>
      <c r="C40" s="1">
        <v>0.87748903138710699</v>
      </c>
      <c r="D40" s="1">
        <v>0.87141410732365798</v>
      </c>
      <c r="E40" s="1">
        <v>0.87006412419844703</v>
      </c>
      <c r="F40" s="1">
        <v>0.87141410732365798</v>
      </c>
    </row>
    <row r="41" spans="1:6" x14ac:dyDescent="0.2">
      <c r="A41">
        <v>79</v>
      </c>
      <c r="B41" s="1">
        <v>0.87141410732365798</v>
      </c>
      <c r="C41" s="1">
        <v>0.87782652716841003</v>
      </c>
      <c r="D41" s="1">
        <v>0.87175160310496103</v>
      </c>
      <c r="E41" s="1">
        <v>0.87107661154235505</v>
      </c>
      <c r="F41" s="1">
        <v>0.87107661154235505</v>
      </c>
    </row>
    <row r="42" spans="1:6" x14ac:dyDescent="0.2">
      <c r="A42">
        <v>81</v>
      </c>
      <c r="B42" s="1">
        <v>0.87141410732365798</v>
      </c>
      <c r="C42" s="1">
        <v>0.87613904826189604</v>
      </c>
      <c r="D42" s="1">
        <v>0.87141410732365798</v>
      </c>
      <c r="E42" s="1">
        <v>0.86736415794802502</v>
      </c>
      <c r="F42" s="1">
        <v>0.87006412419844703</v>
      </c>
    </row>
    <row r="43" spans="1:6" x14ac:dyDescent="0.2">
      <c r="A43">
        <v>83</v>
      </c>
      <c r="B43" s="1">
        <v>0.86972662841714399</v>
      </c>
      <c r="C43" s="1">
        <v>0.87445156935538304</v>
      </c>
      <c r="D43" s="1">
        <v>0.87175160310496103</v>
      </c>
      <c r="E43" s="1">
        <v>0.864664191697603</v>
      </c>
      <c r="F43" s="1">
        <v>0.87040161997974996</v>
      </c>
    </row>
    <row r="44" spans="1:6" x14ac:dyDescent="0.2">
      <c r="A44">
        <v>85</v>
      </c>
      <c r="B44" s="1">
        <v>0.87006412419844703</v>
      </c>
      <c r="C44" s="1">
        <v>0.87512656091798802</v>
      </c>
      <c r="D44" s="1">
        <v>0.87175160310496103</v>
      </c>
      <c r="E44" s="1">
        <v>0.86398920013499803</v>
      </c>
      <c r="F44" s="1">
        <v>0.87006412419844703</v>
      </c>
    </row>
    <row r="45" spans="1:6" x14ac:dyDescent="0.2">
      <c r="A45">
        <v>87</v>
      </c>
      <c r="B45" s="1">
        <v>0.86938913263584205</v>
      </c>
      <c r="C45" s="1">
        <v>0.87478906513668497</v>
      </c>
      <c r="D45" s="1">
        <v>0.86871414107323597</v>
      </c>
      <c r="E45" s="1">
        <v>0.864664191697603</v>
      </c>
      <c r="F45" s="1">
        <v>0.86905163685453901</v>
      </c>
    </row>
    <row r="46" spans="1:6" x14ac:dyDescent="0.2">
      <c r="A46">
        <v>89</v>
      </c>
      <c r="B46" s="1">
        <v>0.86803914951063099</v>
      </c>
      <c r="C46" s="1">
        <v>0.87411407357408</v>
      </c>
      <c r="D46" s="1">
        <v>0.86702666216672197</v>
      </c>
      <c r="E46" s="1">
        <v>0.86365170435369498</v>
      </c>
      <c r="F46" s="1">
        <v>0.86803914951063099</v>
      </c>
    </row>
    <row r="47" spans="1:6" x14ac:dyDescent="0.2">
      <c r="A47">
        <v>91</v>
      </c>
      <c r="B47" s="1">
        <v>0.86837664529193304</v>
      </c>
      <c r="C47" s="1">
        <v>0.87310158623017198</v>
      </c>
      <c r="D47" s="1">
        <v>0.86770165372932795</v>
      </c>
      <c r="E47" s="1">
        <v>0.86331420857239205</v>
      </c>
      <c r="F47" s="1">
        <v>0.866351670604117</v>
      </c>
    </row>
    <row r="48" spans="1:6" x14ac:dyDescent="0.2">
      <c r="A48">
        <v>93</v>
      </c>
      <c r="B48" s="1">
        <v>0.86702666216672197</v>
      </c>
      <c r="C48" s="1">
        <v>0.87175160310496103</v>
      </c>
      <c r="D48" s="1">
        <v>0.86905163685453901</v>
      </c>
      <c r="E48" s="1">
        <v>0.86230172122848403</v>
      </c>
      <c r="F48" s="1">
        <v>0.86500168747890605</v>
      </c>
    </row>
    <row r="49" spans="1:6" x14ac:dyDescent="0.2">
      <c r="A49">
        <v>95</v>
      </c>
      <c r="B49" s="1">
        <v>0.86803914951063099</v>
      </c>
      <c r="C49" s="1">
        <v>0.86972662841714399</v>
      </c>
      <c r="D49" s="1">
        <v>0.86803914951063099</v>
      </c>
      <c r="E49" s="1">
        <v>0.86263921700978696</v>
      </c>
      <c r="F49" s="1">
        <v>0.864664191697603</v>
      </c>
    </row>
    <row r="50" spans="1:6" x14ac:dyDescent="0.2">
      <c r="A50">
        <v>97</v>
      </c>
      <c r="B50" s="1">
        <v>0.86736415794802502</v>
      </c>
      <c r="C50" s="1">
        <v>0.87107661154235505</v>
      </c>
      <c r="D50" s="1">
        <v>0.86938913263584205</v>
      </c>
      <c r="E50" s="1">
        <v>0.86196422544718099</v>
      </c>
      <c r="F50" s="1">
        <v>0.864664191697603</v>
      </c>
    </row>
    <row r="51" spans="1:6" x14ac:dyDescent="0.2">
      <c r="A51">
        <v>99</v>
      </c>
      <c r="B51" s="1">
        <v>0.86905163685453901</v>
      </c>
      <c r="C51" s="1">
        <v>0.86938913263584205</v>
      </c>
      <c r="D51" s="1">
        <v>0.86871414107323597</v>
      </c>
      <c r="E51" s="1">
        <v>0.86162672966587905</v>
      </c>
      <c r="F51" s="1">
        <v>0.86567667904151202</v>
      </c>
    </row>
    <row r="52" spans="1:6" x14ac:dyDescent="0.2">
      <c r="A52">
        <v>101</v>
      </c>
      <c r="B52" s="1">
        <v>0.86837664529193304</v>
      </c>
      <c r="C52" s="1">
        <v>0.87006412419844703</v>
      </c>
      <c r="D52" s="1">
        <v>0.86770165372932795</v>
      </c>
      <c r="E52" s="1">
        <v>0.86128923388457601</v>
      </c>
      <c r="F52" s="1">
        <v>0.86500168747890605</v>
      </c>
    </row>
    <row r="53" spans="1:6" x14ac:dyDescent="0.2">
      <c r="A53">
        <v>103</v>
      </c>
      <c r="B53" s="1">
        <v>0.86601417482281395</v>
      </c>
      <c r="C53" s="1">
        <v>0.86905163685453901</v>
      </c>
      <c r="D53" s="1">
        <v>0.86736415794802502</v>
      </c>
      <c r="E53" s="1">
        <v>0.86162672966587905</v>
      </c>
      <c r="F53" s="1">
        <v>0.86533918326020898</v>
      </c>
    </row>
    <row r="54" spans="1:6" x14ac:dyDescent="0.2">
      <c r="A54">
        <v>105</v>
      </c>
      <c r="B54" s="1">
        <v>0.86567667904151202</v>
      </c>
      <c r="C54" s="1">
        <v>0.86837664529193304</v>
      </c>
      <c r="D54" s="1">
        <v>0.86736415794802502</v>
      </c>
      <c r="E54" s="1">
        <v>0.86230172122848403</v>
      </c>
      <c r="F54" s="1">
        <v>0.86365170435369498</v>
      </c>
    </row>
    <row r="55" spans="1:6" x14ac:dyDescent="0.2">
      <c r="A55">
        <v>107</v>
      </c>
      <c r="B55" s="1">
        <v>0.86500168747890605</v>
      </c>
      <c r="C55" s="1">
        <v>0.86871414107323597</v>
      </c>
      <c r="D55" s="1">
        <v>0.86567667904151202</v>
      </c>
      <c r="E55" s="1">
        <v>0.86196422544718099</v>
      </c>
      <c r="F55" s="1">
        <v>0.86567667904151202</v>
      </c>
    </row>
    <row r="56" spans="1:6" x14ac:dyDescent="0.2">
      <c r="A56">
        <v>109</v>
      </c>
      <c r="B56" s="1">
        <v>0.86533918326020898</v>
      </c>
      <c r="C56" s="1">
        <v>0.87006412419844703</v>
      </c>
      <c r="D56" s="1">
        <v>0.866351670604117</v>
      </c>
      <c r="E56" s="1">
        <v>0.86095173810327297</v>
      </c>
      <c r="F56" s="1">
        <v>0.86398920013499803</v>
      </c>
    </row>
    <row r="57" spans="1:6" x14ac:dyDescent="0.2">
      <c r="A57">
        <v>111</v>
      </c>
      <c r="B57" s="1">
        <v>0.86432669591630096</v>
      </c>
      <c r="C57" s="1">
        <v>0.86871414107323597</v>
      </c>
      <c r="D57" s="1">
        <v>0.86567667904151202</v>
      </c>
      <c r="E57" s="1">
        <v>0.85926425919675997</v>
      </c>
      <c r="F57" s="1">
        <v>0.86297671279109001</v>
      </c>
    </row>
    <row r="58" spans="1:6" x14ac:dyDescent="0.2">
      <c r="A58">
        <v>113</v>
      </c>
      <c r="B58" s="1">
        <v>0.86398920013499803</v>
      </c>
      <c r="C58" s="1">
        <v>0.86905163685453901</v>
      </c>
      <c r="D58" s="1">
        <v>0.86500168747890605</v>
      </c>
      <c r="E58" s="1">
        <v>0.86061424232197004</v>
      </c>
      <c r="F58" s="1">
        <v>0.86297671279109001</v>
      </c>
    </row>
    <row r="59" spans="1:6" x14ac:dyDescent="0.2">
      <c r="A59">
        <v>115</v>
      </c>
      <c r="B59" s="1">
        <v>0.86432669591630096</v>
      </c>
      <c r="C59" s="1">
        <v>0.86905163685453901</v>
      </c>
      <c r="D59" s="1">
        <v>0.86567667904151202</v>
      </c>
      <c r="E59" s="1">
        <v>0.86196422544718099</v>
      </c>
      <c r="F59" s="1">
        <v>0.86533918326020898</v>
      </c>
    </row>
    <row r="60" spans="1:6" x14ac:dyDescent="0.2">
      <c r="A60">
        <v>117</v>
      </c>
      <c r="B60" s="1">
        <v>0.86095173810327297</v>
      </c>
      <c r="C60" s="1">
        <v>0.86972662841714399</v>
      </c>
      <c r="D60" s="1">
        <v>0.86702666216672197</v>
      </c>
      <c r="E60" s="1">
        <v>0.85926425919675997</v>
      </c>
      <c r="F60" s="1">
        <v>0.86500168747890605</v>
      </c>
    </row>
    <row r="61" spans="1:6" x14ac:dyDescent="0.2">
      <c r="A61">
        <v>119</v>
      </c>
      <c r="B61" s="1">
        <v>0.86263921700978696</v>
      </c>
      <c r="C61" s="1">
        <v>0.86972662841714399</v>
      </c>
      <c r="D61" s="1">
        <v>0.86533918326020898</v>
      </c>
      <c r="E61" s="1">
        <v>0.86095173810327297</v>
      </c>
      <c r="F61" s="1">
        <v>0.86398920013499803</v>
      </c>
    </row>
    <row r="62" spans="1:6" x14ac:dyDescent="0.2">
      <c r="A62">
        <v>121</v>
      </c>
      <c r="B62" s="1">
        <v>0.86331420857239205</v>
      </c>
      <c r="C62" s="1">
        <v>0.86938913263584205</v>
      </c>
      <c r="D62" s="1">
        <v>0.86668916638542004</v>
      </c>
      <c r="E62" s="1">
        <v>0.85926425919675997</v>
      </c>
      <c r="F62" s="1">
        <v>0.86263921700978696</v>
      </c>
    </row>
    <row r="63" spans="1:6" x14ac:dyDescent="0.2">
      <c r="A63">
        <v>123</v>
      </c>
      <c r="B63" s="1">
        <v>0.86297671279109001</v>
      </c>
      <c r="C63" s="1">
        <v>0.86736415794802502</v>
      </c>
      <c r="D63" s="1">
        <v>0.864664191697603</v>
      </c>
      <c r="E63" s="1">
        <v>0.85960175497806202</v>
      </c>
      <c r="F63" s="1">
        <v>0.86095173810327297</v>
      </c>
    </row>
    <row r="64" spans="1:6" x14ac:dyDescent="0.2">
      <c r="A64">
        <v>125</v>
      </c>
      <c r="B64" s="1">
        <v>0.86297671279109001</v>
      </c>
      <c r="C64" s="1">
        <v>0.86668916638542004</v>
      </c>
      <c r="D64" s="1">
        <v>0.86263921700978696</v>
      </c>
      <c r="E64" s="1">
        <v>0.85791427607154902</v>
      </c>
      <c r="F64" s="1">
        <v>0.86061424232197004</v>
      </c>
    </row>
    <row r="65" spans="1:6" x14ac:dyDescent="0.2">
      <c r="A65">
        <v>127</v>
      </c>
      <c r="B65" s="1">
        <v>0.86128923388457601</v>
      </c>
      <c r="C65" s="1">
        <v>0.86770165372932795</v>
      </c>
      <c r="D65" s="1">
        <v>0.86263921700978696</v>
      </c>
      <c r="E65" s="1">
        <v>0.85757678029024598</v>
      </c>
      <c r="F65" s="1">
        <v>0.85960175497806202</v>
      </c>
    </row>
    <row r="66" spans="1:6" x14ac:dyDescent="0.2">
      <c r="A66">
        <v>129</v>
      </c>
      <c r="B66" s="1">
        <v>0.85993925075936495</v>
      </c>
      <c r="C66" s="1">
        <v>0.86601417482281395</v>
      </c>
      <c r="D66" s="1">
        <v>0.86297671279109001</v>
      </c>
      <c r="E66" s="1">
        <v>0.85723928450894304</v>
      </c>
      <c r="F66" s="1">
        <v>0.85791427607154902</v>
      </c>
    </row>
    <row r="67" spans="1:6" x14ac:dyDescent="0.2">
      <c r="A67">
        <v>131</v>
      </c>
      <c r="B67" s="1">
        <v>0.86027674654066799</v>
      </c>
      <c r="C67" s="1">
        <v>0.86601417482281395</v>
      </c>
      <c r="D67" s="1">
        <v>0.86230172122848403</v>
      </c>
      <c r="E67" s="1">
        <v>0.85555180560242905</v>
      </c>
      <c r="F67" s="1">
        <v>0.858589267634154</v>
      </c>
    </row>
    <row r="68" spans="1:6" x14ac:dyDescent="0.2">
      <c r="A68">
        <v>133</v>
      </c>
      <c r="B68" s="1">
        <v>0.86027674654066799</v>
      </c>
      <c r="C68" s="1">
        <v>0.86736415794802502</v>
      </c>
      <c r="D68" s="1">
        <v>0.86297671279109001</v>
      </c>
      <c r="E68" s="1">
        <v>0.85622679716503503</v>
      </c>
      <c r="F68" s="1">
        <v>0.85825177185285095</v>
      </c>
    </row>
    <row r="69" spans="1:6" x14ac:dyDescent="0.2">
      <c r="A69">
        <v>135</v>
      </c>
      <c r="B69" s="1">
        <v>0.85960175497806202</v>
      </c>
      <c r="C69" s="1">
        <v>0.864664191697603</v>
      </c>
      <c r="D69" s="1">
        <v>0.86095173810327297</v>
      </c>
      <c r="E69" s="1">
        <v>0.85757678029024598</v>
      </c>
      <c r="F69" s="1">
        <v>0.858589267634154</v>
      </c>
    </row>
    <row r="70" spans="1:6" x14ac:dyDescent="0.2">
      <c r="A70">
        <v>137</v>
      </c>
      <c r="B70" s="1">
        <v>0.85690178872764</v>
      </c>
      <c r="C70" s="1">
        <v>0.86500168747890605</v>
      </c>
      <c r="D70" s="1">
        <v>0.85926425919675997</v>
      </c>
      <c r="E70" s="1">
        <v>0.85555180560242905</v>
      </c>
      <c r="F70" s="1">
        <v>0.85656429294633796</v>
      </c>
    </row>
    <row r="71" spans="1:6" x14ac:dyDescent="0.2">
      <c r="A71">
        <v>139</v>
      </c>
      <c r="B71" s="1">
        <v>0.85757678029024598</v>
      </c>
      <c r="C71" s="1">
        <v>0.86432669591630096</v>
      </c>
      <c r="D71" s="1">
        <v>0.858589267634154</v>
      </c>
      <c r="E71" s="1">
        <v>0.85217684778940195</v>
      </c>
      <c r="F71" s="1">
        <v>0.85453931825852103</v>
      </c>
    </row>
    <row r="72" spans="1:6" x14ac:dyDescent="0.2">
      <c r="A72">
        <v>141</v>
      </c>
      <c r="B72" s="1">
        <v>0.85251434357070499</v>
      </c>
      <c r="C72" s="1">
        <v>0.86365170435369498</v>
      </c>
      <c r="D72" s="1">
        <v>0.85757678029024598</v>
      </c>
      <c r="E72" s="1">
        <v>0.85251434357070499</v>
      </c>
      <c r="F72" s="1">
        <v>0.85352683091461301</v>
      </c>
    </row>
    <row r="73" spans="1:6" x14ac:dyDescent="0.2">
      <c r="A73">
        <v>143</v>
      </c>
      <c r="B73" s="1">
        <v>0.85285183935200803</v>
      </c>
      <c r="C73" s="1">
        <v>0.86297671279109001</v>
      </c>
      <c r="D73" s="1">
        <v>0.85757678029024598</v>
      </c>
      <c r="E73" s="1">
        <v>0.84812689841376898</v>
      </c>
      <c r="F73" s="1">
        <v>0.85555180560242905</v>
      </c>
    </row>
    <row r="74" spans="1:6" x14ac:dyDescent="0.2">
      <c r="A74">
        <v>145</v>
      </c>
      <c r="B74" s="1">
        <v>0.85285183935200803</v>
      </c>
      <c r="C74" s="1">
        <v>0.86061424232197004</v>
      </c>
      <c r="D74" s="1">
        <v>0.85757678029024598</v>
      </c>
      <c r="E74" s="1">
        <v>0.84340195747553104</v>
      </c>
      <c r="F74" s="1">
        <v>0.85588930138373198</v>
      </c>
    </row>
    <row r="75" spans="1:6" x14ac:dyDescent="0.2">
      <c r="A75">
        <v>147</v>
      </c>
      <c r="B75" s="1">
        <v>0.85183935200809902</v>
      </c>
      <c r="C75" s="1">
        <v>0.86128923388457601</v>
      </c>
      <c r="D75" s="1">
        <v>0.85622679716503503</v>
      </c>
      <c r="E75" s="1">
        <v>0.84407694903813701</v>
      </c>
      <c r="F75" s="1">
        <v>0.85386432669591605</v>
      </c>
    </row>
    <row r="76" spans="1:6" x14ac:dyDescent="0.2">
      <c r="A76">
        <v>149</v>
      </c>
      <c r="B76" s="1">
        <v>0.84812689841376898</v>
      </c>
      <c r="C76" s="1">
        <v>0.86162672966587905</v>
      </c>
      <c r="D76" s="1">
        <v>0.85588930138373198</v>
      </c>
      <c r="E76" s="1">
        <v>0.84407694903813701</v>
      </c>
      <c r="F76" s="1">
        <v>0.85217684778940195</v>
      </c>
    </row>
    <row r="77" spans="1:6" x14ac:dyDescent="0.2">
      <c r="A77">
        <v>151</v>
      </c>
      <c r="B77" s="1">
        <v>0.84880188997637496</v>
      </c>
      <c r="C77" s="1">
        <v>0.86263921700978696</v>
      </c>
      <c r="D77" s="1">
        <v>0.85487681403982396</v>
      </c>
      <c r="E77" s="1">
        <v>0.84441444481943895</v>
      </c>
      <c r="F77" s="1">
        <v>0.85150185622679697</v>
      </c>
    </row>
    <row r="78" spans="1:6" x14ac:dyDescent="0.2">
      <c r="A78">
        <v>153</v>
      </c>
      <c r="B78" s="1">
        <v>0.84745190685116401</v>
      </c>
      <c r="C78" s="1">
        <v>0.86162672966587905</v>
      </c>
      <c r="D78" s="1">
        <v>0.85453931825852103</v>
      </c>
      <c r="E78" s="1">
        <v>0.84846439419507202</v>
      </c>
      <c r="F78" s="1">
        <v>0.85318933513330997</v>
      </c>
    </row>
    <row r="79" spans="1:6" x14ac:dyDescent="0.2">
      <c r="A79">
        <v>155</v>
      </c>
      <c r="B79" s="1">
        <v>0.84643941950725599</v>
      </c>
      <c r="C79" s="1">
        <v>0.86128923388457601</v>
      </c>
      <c r="D79" s="1">
        <v>0.85555180560242905</v>
      </c>
      <c r="E79" s="1">
        <v>0.84677691528855803</v>
      </c>
      <c r="F79" s="1">
        <v>0.85386432669591605</v>
      </c>
    </row>
    <row r="80" spans="1:6" x14ac:dyDescent="0.2">
      <c r="A80">
        <v>157</v>
      </c>
      <c r="B80" s="1">
        <v>0.84508943638204503</v>
      </c>
      <c r="C80" s="1">
        <v>0.86196422544718099</v>
      </c>
      <c r="D80" s="1">
        <v>0.85487681403982396</v>
      </c>
      <c r="E80" s="1">
        <v>0.84441444481943895</v>
      </c>
      <c r="F80" s="1">
        <v>0.84981437732028298</v>
      </c>
    </row>
    <row r="81" spans="1:6" x14ac:dyDescent="0.2">
      <c r="A81">
        <v>159</v>
      </c>
      <c r="B81" s="1">
        <v>0.84542693216334797</v>
      </c>
      <c r="C81" s="1">
        <v>0.85960175497806202</v>
      </c>
      <c r="D81" s="1">
        <v>0.85318933513330997</v>
      </c>
      <c r="E81" s="1">
        <v>0.843064461694228</v>
      </c>
      <c r="F81" s="1">
        <v>0.85048936888288895</v>
      </c>
    </row>
    <row r="82" spans="1:6" x14ac:dyDescent="0.2">
      <c r="A82">
        <v>161</v>
      </c>
      <c r="B82" s="1">
        <v>0.84475194060074199</v>
      </c>
      <c r="C82" s="1">
        <v>0.86027674654066799</v>
      </c>
      <c r="D82" s="1">
        <v>0.85386432669591605</v>
      </c>
      <c r="E82" s="1">
        <v>0.84171447856901704</v>
      </c>
      <c r="F82" s="1">
        <v>0.84947688153898004</v>
      </c>
    </row>
    <row r="83" spans="1:6" x14ac:dyDescent="0.2">
      <c r="A83">
        <v>163</v>
      </c>
      <c r="B83" s="1">
        <v>0.84407694903813701</v>
      </c>
      <c r="C83" s="1">
        <v>0.85993925075936495</v>
      </c>
      <c r="D83" s="1">
        <v>0.85352683091461301</v>
      </c>
      <c r="E83" s="1">
        <v>0.84205197435031998</v>
      </c>
      <c r="F83" s="1">
        <v>0.85015187310158602</v>
      </c>
    </row>
    <row r="84" spans="1:6" x14ac:dyDescent="0.2">
      <c r="A84">
        <v>165</v>
      </c>
      <c r="B84" s="1">
        <v>0.84407694903813701</v>
      </c>
      <c r="C84" s="1">
        <v>0.858589267634154</v>
      </c>
      <c r="D84" s="1">
        <v>0.85386432669591605</v>
      </c>
      <c r="E84" s="1">
        <v>0.84205197435031998</v>
      </c>
      <c r="F84" s="1">
        <v>0.84981437732028298</v>
      </c>
    </row>
    <row r="85" spans="1:6" x14ac:dyDescent="0.2">
      <c r="A85">
        <v>167</v>
      </c>
      <c r="B85" s="1">
        <v>0.84373945325683397</v>
      </c>
      <c r="C85" s="1">
        <v>0.85960175497806202</v>
      </c>
      <c r="D85" s="1">
        <v>0.85352683091461301</v>
      </c>
      <c r="E85" s="1">
        <v>0.84205197435031998</v>
      </c>
      <c r="F85" s="1">
        <v>0.84981437732028298</v>
      </c>
    </row>
    <row r="86" spans="1:6" x14ac:dyDescent="0.2">
      <c r="A86">
        <v>169</v>
      </c>
      <c r="B86" s="1">
        <v>0.841376982787715</v>
      </c>
      <c r="C86" s="1">
        <v>0.85656429294633796</v>
      </c>
      <c r="D86" s="1">
        <v>0.85150185622679697</v>
      </c>
      <c r="E86" s="1">
        <v>0.84002699966250405</v>
      </c>
      <c r="F86" s="1">
        <v>0.84576442794465001</v>
      </c>
    </row>
    <row r="87" spans="1:6" x14ac:dyDescent="0.2">
      <c r="A87">
        <v>171</v>
      </c>
      <c r="B87" s="1">
        <v>0.84103948700641196</v>
      </c>
      <c r="C87" s="1">
        <v>0.85690178872764</v>
      </c>
      <c r="D87" s="1">
        <v>0.850826864664191</v>
      </c>
      <c r="E87" s="1">
        <v>0.83867701653729299</v>
      </c>
      <c r="F87" s="1">
        <v>0.84542693216334797</v>
      </c>
    </row>
    <row r="88" spans="1:6" x14ac:dyDescent="0.2">
      <c r="A88">
        <v>173</v>
      </c>
      <c r="B88" s="1">
        <v>0.84103948700641196</v>
      </c>
      <c r="C88" s="1">
        <v>0.85757678029024598</v>
      </c>
      <c r="D88" s="1">
        <v>0.85015187310158602</v>
      </c>
      <c r="E88" s="1">
        <v>0.83800202497468701</v>
      </c>
      <c r="F88" s="1">
        <v>0.84610192372595305</v>
      </c>
    </row>
    <row r="89" spans="1:6" x14ac:dyDescent="0.2">
      <c r="A89">
        <v>175</v>
      </c>
      <c r="B89" s="1">
        <v>0.84103948700641196</v>
      </c>
      <c r="C89" s="1">
        <v>0.85656429294633796</v>
      </c>
      <c r="D89" s="1">
        <v>0.85048936888288895</v>
      </c>
      <c r="E89" s="1">
        <v>0.83496456294296295</v>
      </c>
      <c r="F89" s="1">
        <v>0.84643941950725599</v>
      </c>
    </row>
    <row r="90" spans="1:6" x14ac:dyDescent="0.2">
      <c r="A90">
        <v>177</v>
      </c>
      <c r="B90" s="1">
        <v>0.84002699966250405</v>
      </c>
      <c r="C90" s="1">
        <v>0.85791427607154902</v>
      </c>
      <c r="D90" s="1">
        <v>0.84880188997637496</v>
      </c>
      <c r="E90" s="1">
        <v>0.83597705028687097</v>
      </c>
      <c r="F90" s="1">
        <v>0.84576442794465001</v>
      </c>
    </row>
    <row r="91" spans="1:6" x14ac:dyDescent="0.2">
      <c r="A91">
        <v>179</v>
      </c>
      <c r="B91" s="1">
        <v>0.84103948700641196</v>
      </c>
      <c r="C91" s="1">
        <v>0.85757678029024598</v>
      </c>
      <c r="D91" s="1">
        <v>0.85048936888288895</v>
      </c>
      <c r="E91" s="1">
        <v>0.83631454606817401</v>
      </c>
      <c r="F91" s="1">
        <v>0.84610192372595305</v>
      </c>
    </row>
    <row r="92" spans="1:6" x14ac:dyDescent="0.2">
      <c r="A92">
        <v>181</v>
      </c>
      <c r="B92" s="1">
        <v>0.84002699966250405</v>
      </c>
      <c r="C92" s="1">
        <v>0.85791427607154902</v>
      </c>
      <c r="D92" s="1">
        <v>0.849139385757678</v>
      </c>
      <c r="E92" s="1">
        <v>0.83631454606817401</v>
      </c>
      <c r="F92" s="1">
        <v>0.84475194060074199</v>
      </c>
    </row>
    <row r="93" spans="1:6" x14ac:dyDescent="0.2">
      <c r="A93">
        <v>183</v>
      </c>
      <c r="B93" s="1">
        <v>0.839689503881201</v>
      </c>
      <c r="C93" s="1">
        <v>0.85487681403982396</v>
      </c>
      <c r="D93" s="1">
        <v>0.84846439419507202</v>
      </c>
      <c r="E93" s="1">
        <v>0.83766452919338497</v>
      </c>
      <c r="F93" s="1">
        <v>0.84441444481943895</v>
      </c>
    </row>
    <row r="94" spans="1:6" x14ac:dyDescent="0.2">
      <c r="A94">
        <v>185</v>
      </c>
      <c r="B94" s="1">
        <v>0.84002699966250405</v>
      </c>
      <c r="C94" s="1">
        <v>0.85386432669591605</v>
      </c>
      <c r="D94" s="1">
        <v>0.84745190685116401</v>
      </c>
      <c r="E94" s="1">
        <v>0.83462706716166002</v>
      </c>
      <c r="F94" s="1">
        <v>0.84508943638204503</v>
      </c>
    </row>
    <row r="95" spans="1:6" x14ac:dyDescent="0.2">
      <c r="A95">
        <v>187</v>
      </c>
      <c r="B95" s="1">
        <v>0.83800202497468701</v>
      </c>
      <c r="C95" s="1">
        <v>0.85352683091461301</v>
      </c>
      <c r="D95" s="1">
        <v>0.84610192372595305</v>
      </c>
      <c r="E95" s="1">
        <v>0.83395207559905504</v>
      </c>
      <c r="F95" s="1">
        <v>0.84576442794465001</v>
      </c>
    </row>
    <row r="96" spans="1:6" x14ac:dyDescent="0.2">
      <c r="A96">
        <v>189</v>
      </c>
      <c r="B96" s="1">
        <v>0.83800202497468701</v>
      </c>
      <c r="C96" s="1">
        <v>0.85487681403982396</v>
      </c>
      <c r="D96" s="1">
        <v>0.84677691528855803</v>
      </c>
      <c r="E96" s="1">
        <v>0.83260209247384398</v>
      </c>
      <c r="F96" s="1">
        <v>0.84542693216334797</v>
      </c>
    </row>
    <row r="97" spans="1:6" x14ac:dyDescent="0.2">
      <c r="A97">
        <v>191</v>
      </c>
      <c r="B97" s="1">
        <v>0.83766452919338497</v>
      </c>
      <c r="C97" s="1">
        <v>0.85420182247721899</v>
      </c>
      <c r="D97" s="1">
        <v>0.84711441106986096</v>
      </c>
      <c r="E97" s="1">
        <v>0.831927100911238</v>
      </c>
      <c r="F97" s="1">
        <v>0.84643941950725599</v>
      </c>
    </row>
    <row r="98" spans="1:6" x14ac:dyDescent="0.2">
      <c r="A98">
        <v>193</v>
      </c>
      <c r="B98" s="1">
        <v>0.83867701653729299</v>
      </c>
      <c r="C98" s="1">
        <v>0.85386432669591605</v>
      </c>
      <c r="D98" s="1">
        <v>0.84576442794465001</v>
      </c>
      <c r="E98" s="1">
        <v>0.83327708403644896</v>
      </c>
      <c r="F98" s="1">
        <v>0.84542693216334797</v>
      </c>
    </row>
    <row r="99" spans="1:6" x14ac:dyDescent="0.2">
      <c r="A99">
        <v>195</v>
      </c>
      <c r="B99" s="1">
        <v>0.83732703341208203</v>
      </c>
      <c r="C99" s="1">
        <v>0.85352683091461301</v>
      </c>
      <c r="D99" s="1">
        <v>0.84576442794465001</v>
      </c>
      <c r="E99" s="1">
        <v>0.83293958825514602</v>
      </c>
      <c r="F99" s="1">
        <v>0.84475194060074199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n=500</vt:lpstr>
      <vt:lpstr>n=10000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Zopf, Jonathan</dc:creator>
  <cp:lastModifiedBy>Zopf, Jonathan</cp:lastModifiedBy>
  <dcterms:created xsi:type="dcterms:W3CDTF">2024-11-26T19:17:05Z</dcterms:created>
  <dcterms:modified xsi:type="dcterms:W3CDTF">2024-11-26T21:30:26Z</dcterms:modified>
</cp:coreProperties>
</file>