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60" yWindow="500" windowWidth="23000" windowHeight="133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22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22" fontId="2" fillId="0" borderId="0" applyAlignment="1" pivotButton="0" quotePrefix="0" xfId="0">
      <alignment horizontal="right" vertical="center"/>
    </xf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D8" sqref="D8"/>
    </sheetView>
  </sheetViews>
  <sheetFormatPr baseColWidth="10" defaultColWidth="8.83203125" defaultRowHeight="15"/>
  <cols>
    <col width="20.1640625" customWidth="1" min="1" max="1"/>
  </cols>
  <sheetData>
    <row r="1">
      <c r="A1" s="4" t="n">
        <v>42099.56530092593</v>
      </c>
      <c r="B1" s="2" t="inlineStr">
        <is>
          <t>Apples</t>
        </is>
      </c>
      <c r="C1" s="3" t="n">
        <v>73</v>
      </c>
      <c r="D1" t="n">
        <v>12</v>
      </c>
    </row>
    <row r="2">
      <c r="A2" s="1" t="n">
        <v>42099.15373842593</v>
      </c>
      <c r="B2" s="2" t="inlineStr">
        <is>
          <t>Cherries</t>
        </is>
      </c>
      <c r="C2" s="3" t="n">
        <v>85</v>
      </c>
      <c r="D2" t="n">
        <v>32</v>
      </c>
    </row>
    <row r="3">
      <c r="A3" s="1" t="n">
        <v>42100.53253472222</v>
      </c>
      <c r="B3" s="2" t="inlineStr">
        <is>
          <t>Pears</t>
        </is>
      </c>
      <c r="C3" s="3" t="n">
        <v>14</v>
      </c>
      <c r="D3" t="n">
        <v>12</v>
      </c>
    </row>
    <row r="4">
      <c r="A4" s="1" t="n">
        <v>42102.37480324074</v>
      </c>
      <c r="B4" s="2" t="inlineStr">
        <is>
          <t>Oranges</t>
        </is>
      </c>
      <c r="C4" s="3" t="n">
        <v>52</v>
      </c>
      <c r="D4" s="5" t="n">
        <v>54</v>
      </c>
    </row>
    <row r="5">
      <c r="A5" s="1" t="n">
        <v>42104.08819444444</v>
      </c>
      <c r="B5" s="2" t="inlineStr">
        <is>
          <t>Apples</t>
        </is>
      </c>
      <c r="C5" s="3" t="n">
        <v>152</v>
      </c>
      <c r="D5" t="n">
        <v>1</v>
      </c>
    </row>
    <row r="6">
      <c r="A6" s="1" t="n">
        <v>42104.75737268518</v>
      </c>
      <c r="B6" s="2" t="inlineStr">
        <is>
          <t>Bananas</t>
        </is>
      </c>
      <c r="C6" s="3" t="n">
        <v>23</v>
      </c>
      <c r="D6" t="n">
        <v>37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  <c r="D7" t="n">
        <v>89</v>
      </c>
    </row>
    <row r="8">
      <c r="C8">
        <f>SUM(C2:C7)</f>
        <v/>
      </c>
      <c r="D8">
        <f>SUM(D2:D7)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2025-07-30T00:46:34Z</dcterms:modified>
  <cp:lastModifiedBy>Microsoft Office User</cp:lastModifiedBy>
</cp:coreProperties>
</file>