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2 하반기 정산 (04월-10월)\01 건축\기숙사 및 사택 긴급보수 작업(건축)-3차\"/>
    </mc:Choice>
  </mc:AlternateContent>
  <xr:revisionPtr revIDLastSave="0" documentId="13_ncr:1_{8726521B-A815-4A3F-9823-212F3F8773DB}" xr6:coauthVersionLast="47" xr6:coauthVersionMax="47" xr10:uidLastSave="{00000000-0000-0000-0000-000000000000}"/>
  <bookViews>
    <workbookView xWindow="14355" yWindow="0" windowWidth="14490" windowHeight="15525" activeTab="3" xr2:uid="{00000000-000D-0000-FFFF-FFFF00000000}"/>
  </bookViews>
  <sheets>
    <sheet name="갑지" sheetId="16" r:id="rId1"/>
    <sheet name="내역서(표준단가)" sheetId="19" r:id="rId2"/>
    <sheet name="Upload-rrr" sheetId="1" r:id="rId3"/>
    <sheet name="Upload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<sst xmlns="http://schemas.openxmlformats.org/spreadsheetml/2006/main" count="155" uniqueCount="122">
  <si>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</si>
  <si>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</si>
  <si>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</si>
  <si>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</si>
  <si>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</si>
  <si>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</si>
  <si>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</si>
  <si>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</si>
  <si>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</si>
  <si>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</si>
  <si>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</si>
  <si>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</si>
  <si>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</si>
  <si>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</si>
  <si>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</si>
  <si>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</si>
  <si>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</si>
  <si>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</si>
  <si>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</si>
  <si>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</si>
  <si>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</si>
  <si>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</si>
  <si>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</si>
  <si>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</si>
  <si>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</si>
  <si>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</si>
  <si>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</si>
  <si>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</si>
  <si>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</si>
  <si>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</si>
  <si>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</si>
  <si>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</si>
  <si>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</si>
  <si>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</si>
  <si>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</si>
  <si>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</si>
  <si>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</si>
  <si>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</si>
  <si>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</si>
  <si>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</si>
  <si>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</si>
  <si>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</si>
  <si>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</si>
  <si>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</si>
  <si>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</si>
  <si>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</si>
  <si>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</si>
  <si>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</si>
  <si>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</si>
  <si>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</si>
  <si>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</si>
  <si>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</si>
  <si>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</si>
  <si>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</si>
  <si>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</si>
  <si>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</si>
  <si>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</si>
  <si>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</si>
  <si>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</si>
  <si>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</si>
  <si>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</si>
  <si>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</si>
  <si>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</si>
  <si>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</si>
  <si>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</si>
  <si>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</si>
  <si>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</si>
  <si>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</si>
  <si>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</si>
  <si>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</si>
  <si>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</si>
  <si>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</si>
  <si>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</si>
  <si>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</si>
  <si>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</si>
  <si>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</si>
  <si>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</si>
  <si>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</si>
  <si>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</si>
  <si>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</si>
  <si>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</si>
  <si>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</si>
  <si>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</si>
  <si>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</si>
  <si>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</si>
  <si>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</si>
  <si>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</si>
  <si>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</si>
  <si>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</si>
  <si>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</si>
  <si>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</si>
  <si>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</si>
  <si>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</si>
  <si>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</si>
  <si>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</si>
  <si>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</si>
  <si>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</si>
  <si>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</si>
  <si>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</si>
  <si>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</si>
  <si>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</si>
  <si>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</si>
  <si>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</si>
  <si>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</si>
  <si>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</si>
  <si>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</si>
  <si>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</si>
  <si>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</si>
  <si>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</si>
  <si>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</si>
  <si>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</si>
  <si>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</si>
  <si>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</si>
  <si>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</si>
  <si>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</si>
  <si>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</si>
  <si>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</si>
  <si>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</si>
  <si>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</si>
  <si>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</si>
  <si>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긴급보수 작업(건축)-3차</t>
    <phoneticPr fontId="16" type="noConversion"/>
  </si>
  <si>
    <t xml:space="preserve"> 견적일 : 2025 년  04월  25일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</si>
</sst>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zoomScale="70" zoomScaleNormal="70" workbookViewId="0">
      <selection activeCell="A10" sqref="A10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120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121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5"/>
      <c r="B1" s="135"/>
      <c r="C1" s="135"/>
      <c r="D1" s="135"/>
      <c r="E1" s="135"/>
      <c r="F1" s="135"/>
      <c r="G1" s="135"/>
      <c r="H1" s="135"/>
      <c r="I1" s="135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5"/>
      <c r="B2" s="135"/>
      <c r="C2" s="135"/>
      <c r="D2" s="135"/>
      <c r="E2" s="135"/>
      <c r="F2" s="135"/>
      <c r="G2" s="135"/>
      <c r="H2" s="135"/>
      <c r="I2" s="135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6" t="s">
        <v>81</v>
      </c>
      <c r="K3" s="136"/>
      <c r="L3" s="136" t="s">
        <v>82</v>
      </c>
      <c r="M3" s="136" t="s">
        <v>83</v>
      </c>
      <c r="N3" s="138" t="s">
        <v>84</v>
      </c>
      <c r="O3" s="138"/>
      <c r="P3" s="138" t="s">
        <v>85</v>
      </c>
      <c r="Q3" s="138"/>
      <c r="R3" s="139" t="s">
        <v>86</v>
      </c>
      <c r="S3" s="139"/>
      <c r="T3" s="139" t="s">
        <v>87</v>
      </c>
      <c r="U3" s="139"/>
      <c r="V3" s="140" t="s">
        <v>88</v>
      </c>
      <c r="W3" s="142" t="s">
        <v>89</v>
      </c>
      <c r="X3" s="133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7"/>
      <c r="M4" s="137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41"/>
      <c r="W4" s="143"/>
      <c r="X4" s="134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31"/>
      <c r="K19" s="131"/>
      <c r="L19" s="131"/>
      <c r="M19" s="110"/>
    </row>
    <row r="20" spans="10:22" ht="30" customHeight="1">
      <c r="J20" s="132"/>
      <c r="K20" s="131"/>
      <c r="L20" s="131"/>
      <c r="M20" s="110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tabSelected="1"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Upload-rrr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2025-05-13T04:59:45Z</dcterms:modified>
</cp:coreProperties>
</file>