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E2F0DC33-1D3A-4972-8470-19CB641A042C}" xr6:coauthVersionLast="47" xr6:coauthVersionMax="47" xr10:uidLastSave="{00000000-0000-0000-0000-000000000000}"/>
  <bookViews>
    <workbookView xWindow="-120" yWindow="-120" windowWidth="29040" windowHeight="15840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<sst xmlns="http://schemas.openxmlformats.org/spreadsheetml/2006/main" count="31" uniqueCount="24">
  <si>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경영혁신</t>
    <phoneticPr fontId="1" type="noConversion"/>
  </si>
  <si>
    <t>자원봉사활동의이해</t>
    <phoneticPr fontId="1" type="noConversion"/>
  </si>
  <si>
    <t>생활과한의학</t>
    <phoneticPr fontId="1" type="noConversion"/>
  </si>
  <si>
    <t>현대인의정신건강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</si>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</sst>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F4" sqref="F4"/>
    </sheetView>
  </sheetViews>
  <sheetFormatPr defaultRowHeight="16.5" x14ac:dyDescent="0.3"/>
  <cols>
    <col min="1" max="1" width="19.2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3"/>
      <c r="R1" s="5"/>
    </row>
    <row r="2" spans="1:18" x14ac:dyDescent="0.3">
      <c r="A2" s="1" t="s">
        <v>0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1" t="s">
        <v>1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3">
      <c r="A4" s="1" t="s">
        <v>3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1" t="s">
        <v>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 t="s">
        <v>7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 t="s">
        <v>4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3">
      <c r="A8" s="1" t="s">
        <v>5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3">
      <c r="A9" s="1" t="s">
        <v>6</v>
      </c>
      <c r="B9" s="2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2021-09-01T12:40:12Z</dcterms:modified>
</cp:coreProperties>
</file>