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82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<x:sst xmlns:r="http://schemas.openxmlformats.org/officeDocument/2006/relationships" xmlns:c="http://schemas.openxmlformats.org/drawingml/2006/chart" xmlns:x="http://schemas.openxmlformats.org/spreadsheetml/2006/main" count="88" uniqueCount="28">
  <x:si>
    <x:t>4주차</x:t>
  </x:si>
  <x:si>
    <x:t>7주차</x:t>
  </x:si>
  <x:si>
    <x:t>헌법1</x:t>
  </x:si>
  <x:si>
    <x:t>메모</x:t>
  </x:si>
  <x:si>
    <x:t>헌법2</x:t>
  </x:si>
  <x:si>
    <x:t>5주차</x:t>
  </x:si>
  <x:si>
    <x:t>1주차</x:t>
  </x:si>
  <x:si>
    <x:t>O</x:t>
  </x:si>
  <x:si>
    <x:t>2주차</x:t>
  </x:si>
  <x:si>
    <x:t>9주차</x:t>
  </x:si>
  <x:si>
    <x:t>8주차</x:t>
  </x:si>
  <x:si>
    <x:t>6주차</x:t>
  </x:si>
  <x:si>
    <x:t>3주차</x:t>
  </x:si>
  <x:si>
    <x:t>X</x:t>
  </x:si>
  <x:si>
    <x:t>O</x:t>
  </x:si>
  <x:si>
    <x:t>과제 ~6/11</x:t>
  </x:si>
  <x:si>
    <x:t>10주차</x:t>
  </x:si>
  <x:si>
    <x:t>11주차</x:t>
  </x:si>
  <x:si>
    <x:t>조명디자인</x:t>
  </x:si>
  <x:si>
    <x:t>보건의료법규</x:t>
  </x:si>
  <x:si>
    <x:t>의사결정론</x:t>
  </x:si>
  <x:si>
    <x:t>13주차</x:t>
  </x:si>
  <x:si>
    <x:t>응용업스타일</x:t>
  </x:si>
  <x:si>
    <x:t>15주차</x:t>
  </x:si>
  <x:si>
    <x:t>14주차</x:t>
  </x:si>
  <x:si>
    <x:t>12주차</x:t>
  </x:si>
  <x:si>
    <x:t>피부미용학</x:t>
  </x:si>
  <x:si>
    <x:t>인터넷마케팅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</x:si>
</x:sst>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2" borderId="4" xfId="0" applyFill="1" applyBorder="1">
      <x:alignment horizontal="general" vertical="center"/>
    </x:xf>
    <x:xf numFmtId="0" fontId="0" fillId="2" borderId="5" xfId="0" applyFill="1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2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0">
    <x:dxf>
      <x:fill>
        <x:patternFill>
          <x:bgColor rgb="fffff2cc"/>
        </x:patternFill>
      </x:fill>
    </x:dxf>
    <x:dxf>
      <x:fill>
        <x:patternFill>
          <x:bgColor rgb="fffff2cc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0"/>
  <x:sheetViews>
    <x:sheetView tabSelected="1" topLeftCell="A1" zoomScale="115" zoomScaleNormal="115" workbookViewId="0">
      <x:selection activeCell="I4" activeCellId="0" sqref="I4:I4"/>
    </x:sheetView>
  </x:sheetViews>
  <x:sheetFormatPr defaultColWidth="9" defaultRowHeight="16.399999999999999"/>
  <x:cols>
    <x:col min="1" max="1" width="22.75" bestFit="1" customWidth="1"/>
    <x:col min="2" max="10" width="6.25" bestFit="1" customWidth="1"/>
    <x:col min="11" max="16" width="7.25" bestFit="1" customWidth="1"/>
  </x:cols>
  <x:sheetData>
    <x:row r="1" spans="1:17" ht="16.75">
      <x:c r="A1" s="5"/>
      <x:c r="B1" s="11" t="s">
        <x:v>6</x:v>
      </x:c>
      <x:c r="C1" s="11" t="s">
        <x:v>8</x:v>
      </x:c>
      <x:c r="D1" s="11" t="s">
        <x:v>12</x:v>
      </x:c>
      <x:c r="E1" s="11" t="s">
        <x:v>0</x:v>
      </x:c>
      <x:c r="F1" s="11" t="s">
        <x:v>5</x:v>
      </x:c>
      <x:c r="G1" s="11" t="s">
        <x:v>11</x:v>
      </x:c>
      <x:c r="H1" s="11" t="s">
        <x:v>1</x:v>
      </x:c>
      <x:c r="I1" s="11" t="s">
        <x:v>10</x:v>
      </x:c>
      <x:c r="J1" s="11" t="s">
        <x:v>9</x:v>
      </x:c>
      <x:c r="K1" s="11" t="s">
        <x:v>16</x:v>
      </x:c>
      <x:c r="L1" s="11" t="s">
        <x:v>17</x:v>
      </x:c>
      <x:c r="M1" s="11" t="s">
        <x:v>25</x:v>
      </x:c>
      <x:c r="N1" s="11" t="s">
        <x:v>21</x:v>
      </x:c>
      <x:c r="O1" s="11" t="s">
        <x:v>24</x:v>
      </x:c>
      <x:c r="P1" s="11" t="s">
        <x:v>23</x:v>
      </x:c>
      <x:c r="Q1" s="10" t="s">
        <x:v>3</x:v>
      </x:c>
    </x:row>
    <x:row r="2" spans="1:17">
      <x:c r="A2" s="6" t="s">
        <x:v>19</x:v>
      </x:c>
      <x:c r="B2" s="1" t="s">
        <x:v>7</x:v>
      </x:c>
      <x:c r="C2" s="1" t="s">
        <x:v>7</x:v>
      </x:c>
      <x:c r="D2" s="12" t="s">
        <x:v>7</x:v>
      </x:c>
      <x:c r="E2" s="1" t="s">
        <x:v>7</x:v>
      </x:c>
      <x:c r="F2" s="1" t="s">
        <x:v>7</x:v>
      </x:c>
      <x:c r="G2" s="1" t="s">
        <x:v>7</x:v>
      </x:c>
      <x:c r="H2" s="1" t="s">
        <x:v>7</x:v>
      </x:c>
      <x:c r="I2" s="1" t="s">
        <x:v>7</x:v>
      </x:c>
      <x:c r="J2" s="1"/>
      <x:c r="K2" s="1"/>
      <x:c r="L2" s="1"/>
      <x:c r="M2" s="1"/>
      <x:c r="N2" s="1"/>
      <x:c r="O2" s="1"/>
      <x:c r="P2" s="4"/>
      <x:c r="Q2" s="7"/>
    </x:row>
    <x:row r="3" spans="1:17">
      <x:c r="A3" s="6" t="s">
        <x:v>22</x:v>
      </x:c>
      <x:c r="B3" s="1" t="s">
        <x:v>7</x:v>
      </x:c>
      <x:c r="C3" s="1" t="s">
        <x:v>7</x:v>
      </x:c>
      <x:c r="D3" s="12" t="s">
        <x:v>7</x:v>
      </x:c>
      <x:c r="E3" s="1" t="s">
        <x:v>7</x:v>
      </x:c>
      <x:c r="F3" s="1" t="s">
        <x:v>7</x:v>
      </x:c>
      <x:c r="G3" s="1" t="s">
        <x:v>7</x:v>
      </x:c>
      <x:c r="H3" s="1" t="s">
        <x:v>7</x:v>
      </x:c>
      <x:c r="I3" s="1" t="s">
        <x:v>13</x:v>
      </x:c>
      <x:c r="J3" s="1"/>
      <x:c r="K3" s="1"/>
      <x:c r="L3" s="1"/>
      <x:c r="M3" s="1"/>
      <x:c r="N3" s="1"/>
      <x:c r="O3" s="1"/>
      <x:c r="P3" s="1"/>
      <x:c r="Q3" s="7" t="s">
        <x:v>15</x:v>
      </x:c>
    </x:row>
    <x:row r="4" spans="1:17">
      <x:c r="A4" s="6" t="s">
        <x:v>20</x:v>
      </x:c>
      <x:c r="B4" s="1" t="s">
        <x:v>7</x:v>
      </x:c>
      <x:c r="C4" s="1" t="s">
        <x:v>7</x:v>
      </x:c>
      <x:c r="D4" s="1" t="s">
        <x:v>7</x:v>
      </x:c>
      <x:c r="E4" s="1" t="s">
        <x:v>7</x:v>
      </x:c>
      <x:c r="F4" s="1" t="s">
        <x:v>7</x:v>
      </x:c>
      <x:c r="G4" s="1" t="s">
        <x:v>7</x:v>
      </x:c>
      <x:c r="H4" s="1" t="s">
        <x:v>7</x:v>
      </x:c>
      <x:c r="I4" s="1"/>
      <x:c r="J4" s="1"/>
      <x:c r="K4" s="1"/>
      <x:c r="L4" s="1"/>
      <x:c r="M4" s="1"/>
      <x:c r="N4" s="1"/>
      <x:c r="O4" s="1"/>
      <x:c r="P4" s="1"/>
      <x:c r="Q4" s="7"/>
    </x:row>
    <x:row r="5" spans="1:17">
      <x:c r="A5" s="6" t="s">
        <x:v>27</x:v>
      </x:c>
      <x:c r="B5" s="1" t="s">
        <x:v>7</x:v>
      </x:c>
      <x:c r="C5" s="1" t="s">
        <x:v>7</x:v>
      </x:c>
      <x:c r="D5" s="1" t="s">
        <x:v>7</x:v>
      </x:c>
      <x:c r="E5" s="1" t="s">
        <x:v>7</x:v>
      </x:c>
      <x:c r="F5" s="1" t="s">
        <x:v>7</x:v>
      </x:c>
      <x:c r="G5" s="1" t="s">
        <x:v>7</x:v>
      </x:c>
      <x:c r="H5" s="1" t="s">
        <x:v>7</x:v>
      </x:c>
      <x:c r="I5" s="1" t="s">
        <x:v>14</x:v>
      </x:c>
      <x:c r="J5" s="1"/>
      <x:c r="K5" s="1"/>
      <x:c r="L5" s="1"/>
      <x:c r="M5" s="1"/>
      <x:c r="N5" s="1"/>
      <x:c r="O5" s="1"/>
      <x:c r="P5" s="1"/>
      <x:c r="Q5" s="7"/>
    </x:row>
    <x:row r="6" spans="1:17">
      <x:c r="A6" s="6" t="s">
        <x:v>18</x:v>
      </x:c>
      <x:c r="B6" s="1" t="s">
        <x:v>7</x:v>
      </x:c>
      <x:c r="C6" s="1" t="s">
        <x:v>7</x:v>
      </x:c>
      <x:c r="D6" s="1" t="s">
        <x:v>7</x:v>
      </x:c>
      <x:c r="E6" s="1" t="s">
        <x:v>7</x:v>
      </x:c>
      <x:c r="F6" s="1" t="s">
        <x:v>7</x:v>
      </x:c>
      <x:c r="G6" s="1" t="s">
        <x:v>7</x:v>
      </x:c>
      <x:c r="H6" s="1" t="s">
        <x:v>7</x:v>
      </x:c>
      <x:c r="I6" s="1" t="s">
        <x:v>14</x:v>
      </x:c>
      <x:c r="J6" s="1"/>
      <x:c r="K6" s="1"/>
      <x:c r="L6" s="1"/>
      <x:c r="M6" s="1"/>
      <x:c r="N6" s="1"/>
      <x:c r="O6" s="1"/>
      <x:c r="P6" s="1"/>
      <x:c r="Q6" s="7"/>
    </x:row>
    <x:row r="7" spans="1:17">
      <x:c r="A7" s="6" t="s">
        <x:v>26</x:v>
      </x:c>
      <x:c r="B7" s="1" t="s">
        <x:v>7</x:v>
      </x:c>
      <x:c r="C7" s="1" t="s">
        <x:v>7</x:v>
      </x:c>
      <x:c r="D7" s="1" t="s">
        <x:v>7</x:v>
      </x:c>
      <x:c r="E7" s="1" t="s">
        <x:v>7</x:v>
      </x:c>
      <x:c r="F7" s="1" t="s">
        <x:v>7</x:v>
      </x:c>
      <x:c r="G7" s="1" t="s">
        <x:v>7</x:v>
      </x:c>
      <x:c r="H7" s="1" t="s">
        <x:v>7</x:v>
      </x:c>
      <x:c r="I7" s="1" t="s">
        <x:v>13</x:v>
      </x:c>
      <x:c r="J7" s="1"/>
      <x:c r="K7" s="1"/>
      <x:c r="L7" s="1"/>
      <x:c r="M7" s="1"/>
      <x:c r="N7" s="1"/>
      <x:c r="O7" s="1"/>
      <x:c r="P7" s="1"/>
      <x:c r="Q7" s="7"/>
    </x:row>
    <x:row r="8" spans="1:17">
      <x:c r="A8" s="6" t="s">
        <x:v>2</x:v>
      </x:c>
      <x:c r="B8" s="1" t="s">
        <x:v>7</x:v>
      </x:c>
      <x:c r="C8" s="1" t="s">
        <x:v>7</x:v>
      </x:c>
      <x:c r="D8" s="12" t="s">
        <x:v>7</x:v>
      </x:c>
      <x:c r="E8" s="1" t="s">
        <x:v>7</x:v>
      </x:c>
      <x:c r="F8" s="1" t="s">
        <x:v>7</x:v>
      </x:c>
      <x:c r="G8" s="1" t="s">
        <x:v>7</x:v>
      </x:c>
      <x:c r="H8" s="1" t="s">
        <x:v>7</x:v>
      </x:c>
      <x:c r="I8" s="1" t="s">
        <x:v>7</x:v>
      </x:c>
      <x:c r="J8" s="1"/>
      <x:c r="K8" s="1"/>
      <x:c r="L8" s="1"/>
      <x:c r="M8" s="1"/>
      <x:c r="N8" s="1"/>
      <x:c r="O8" s="1"/>
      <x:c r="P8" s="1"/>
      <x:c r="Q8" s="7"/>
    </x:row>
    <x:row r="9" spans="1:17" ht="16.75">
      <x:c r="A9" s="8" t="s">
        <x:v>4</x:v>
      </x:c>
      <x:c r="B9" s="3" t="s">
        <x:v>7</x:v>
      </x:c>
      <x:c r="C9" s="3" t="s">
        <x:v>7</x:v>
      </x:c>
      <x:c r="D9" s="13" t="s">
        <x:v>7</x:v>
      </x:c>
      <x:c r="E9" s="1" t="s">
        <x:v>7</x:v>
      </x:c>
      <x:c r="F9" s="1" t="s">
        <x:v>7</x:v>
      </x:c>
      <x:c r="G9" s="1" t="s">
        <x:v>7</x:v>
      </x:c>
      <x:c r="H9" s="1" t="s">
        <x:v>7</x:v>
      </x:c>
      <x:c r="I9" s="3" t="s">
        <x:v>13</x:v>
      </x:c>
      <x:c r="J9" s="3"/>
      <x:c r="K9" s="3"/>
      <x:c r="L9" s="3"/>
      <x:c r="M9" s="3"/>
      <x:c r="N9" s="3"/>
      <x:c r="O9" s="3"/>
      <x:c r="P9" s="3"/>
      <x:c r="Q9" s="9"/>
    </x:row>
    <x:row r="10" spans="1:1">
      <x:c r="A10" s="2"/>
    </x:row>
  </x:sheetData>
  <x:conditionalFormatting sqref="B2:P2 E3:H9">
    <x:cfRule type="containsText" dxfId="1" priority="1" operator="containsText" text="O">
      <x:formula>NOT(ISERROR(SEARCH("O",B2)))</x:formula>
    </x:cfRule>
  </x:conditionalFormatting>
  <x:conditionalFormatting sqref="B3:D9 I3:Q9 B10:Q11">
    <x:cfRule type="containsText" dxfId="0" priority="2" operator="containsText" text="O">
      <x:formula>NOT(ISERROR(SEARCH("O",B3)))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tjwhd</cp:lastModifiedBy>
  <cp:revision>14</cp:revision>
  <dcterms:created xsi:type="dcterms:W3CDTF">2021-08-16T12:02:04.000</dcterms:created>
  <dcterms:modified xsi:type="dcterms:W3CDTF">2023-04-24T12:01:37.672</dcterms:modified>
  <cp:version>0906.0100.01</cp:version>
</cp:coreProperties>
</file>