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gjong-gyeong/Desktop/"/>
    </mc:Choice>
  </mc:AlternateContent>
  <xr:revisionPtr revIDLastSave="0" documentId="8_{7B94CF6F-C4FC-FC4F-9024-284C4DF18DA5}" xr6:coauthVersionLast="45" xr6:coauthVersionMax="45" xr10:uidLastSave="{00000000-0000-0000-0000-000000000000}"/>
  <bookViews>
    <workbookView xWindow="4760" yWindow="3060" windowWidth="28800" windowHeight="16380" xr2:uid="{00000000-000D-0000-FFFF-FFFF00000000}"/>
  </bookViews>
  <sheets>
    <sheet name="for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<sst xmlns="http://schemas.openxmlformats.org/spreadsheetml/2006/main" count="2" uniqueCount="2">
  <si>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소요시간</t>
    <phoneticPr fontId="18" type="noConversion"/>
  </si>
  <si>
    <t>평균시간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</si>
</sst>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2"/>
      <color rgb="FF006100"/>
      <name val="맑은 고딕"/>
      <family val="2"/>
      <charset val="129"/>
      <scheme val="minor"/>
    </font>
    <font>
      <sz val="12"/>
      <color rgb="FF9C0006"/>
      <name val="맑은 고딕"/>
      <family val="2"/>
      <charset val="129"/>
      <scheme val="minor"/>
    </font>
    <font>
      <sz val="12"/>
      <color rgb="FF9C5700"/>
      <name val="맑은 고딕"/>
      <family val="2"/>
      <charset val="129"/>
      <scheme val="minor"/>
    </font>
    <font>
      <sz val="12"/>
      <color rgb="FF3F3F76"/>
      <name val="맑은 고딕"/>
      <family val="2"/>
      <charset val="129"/>
      <scheme val="minor"/>
    </font>
    <font>
      <b/>
      <sz val="12"/>
      <color rgb="FF3F3F3F"/>
      <name val="맑은 고딕"/>
      <family val="2"/>
      <charset val="129"/>
      <scheme val="minor"/>
    </font>
    <font>
      <b/>
      <sz val="12"/>
      <color rgb="FFFA7D00"/>
      <name val="맑은 고딕"/>
      <family val="2"/>
      <charset val="129"/>
      <scheme val="minor"/>
    </font>
    <font>
      <sz val="12"/>
      <color rgb="FFFA7D00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i/>
      <sz val="12"/>
      <color rgb="FF7F7F7F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블록당 소요시간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forGraph!$A$2:$A$101</c:f>
              <c:numCache>
                <c:formatCode>General</c:formatCode>
                <c:ptCount val="100"/>
                <c:pt idx="0">
                  <c:v>1.496</c:v>
                </c:pt>
                <c:pt idx="1">
                  <c:v>0.42</c:v>
                </c:pt>
                <c:pt idx="2">
                  <c:v>2.1070000000000002</c:v>
                </c:pt>
                <c:pt idx="3">
                  <c:v>3.7999999999999999E-2</c:v>
                </c:pt>
                <c:pt idx="4">
                  <c:v>4.1589999999999998</c:v>
                </c:pt>
                <c:pt idx="5">
                  <c:v>2.33</c:v>
                </c:pt>
                <c:pt idx="6">
                  <c:v>1.1279999999999999</c:v>
                </c:pt>
                <c:pt idx="7">
                  <c:v>2.1739999999999999</c:v>
                </c:pt>
                <c:pt idx="8">
                  <c:v>0.20100000000000001</c:v>
                </c:pt>
                <c:pt idx="9">
                  <c:v>3.4119999999999999</c:v>
                </c:pt>
                <c:pt idx="10">
                  <c:v>1.931</c:v>
                </c:pt>
                <c:pt idx="11">
                  <c:v>1.3149999999999999</c:v>
                </c:pt>
                <c:pt idx="12">
                  <c:v>0.82</c:v>
                </c:pt>
                <c:pt idx="13">
                  <c:v>0.127</c:v>
                </c:pt>
                <c:pt idx="14">
                  <c:v>1.69</c:v>
                </c:pt>
                <c:pt idx="15">
                  <c:v>3.5999999999999997E-2</c:v>
                </c:pt>
                <c:pt idx="16">
                  <c:v>1.2999999999999999E-2</c:v>
                </c:pt>
                <c:pt idx="17">
                  <c:v>0.32800000000000001</c:v>
                </c:pt>
                <c:pt idx="18">
                  <c:v>1.2210000000000001</c:v>
                </c:pt>
                <c:pt idx="19">
                  <c:v>3.6190000000000002</c:v>
                </c:pt>
                <c:pt idx="20">
                  <c:v>1.7090000000000001</c:v>
                </c:pt>
                <c:pt idx="21">
                  <c:v>0.375</c:v>
                </c:pt>
                <c:pt idx="22">
                  <c:v>0.59</c:v>
                </c:pt>
                <c:pt idx="23">
                  <c:v>6.3849999999999998</c:v>
                </c:pt>
                <c:pt idx="24">
                  <c:v>3.222</c:v>
                </c:pt>
                <c:pt idx="25">
                  <c:v>2.306</c:v>
                </c:pt>
                <c:pt idx="26">
                  <c:v>9.4E-2</c:v>
                </c:pt>
                <c:pt idx="27">
                  <c:v>0.746</c:v>
                </c:pt>
                <c:pt idx="28">
                  <c:v>0.70699999999999996</c:v>
                </c:pt>
                <c:pt idx="29">
                  <c:v>4.444</c:v>
                </c:pt>
                <c:pt idx="30">
                  <c:v>2.827</c:v>
                </c:pt>
                <c:pt idx="31">
                  <c:v>0.41599999999999998</c:v>
                </c:pt>
                <c:pt idx="32">
                  <c:v>0.98699999999999999</c:v>
                </c:pt>
                <c:pt idx="33">
                  <c:v>5.5229999999999997</c:v>
                </c:pt>
                <c:pt idx="34">
                  <c:v>2.9630000000000001</c:v>
                </c:pt>
                <c:pt idx="35">
                  <c:v>3.01</c:v>
                </c:pt>
                <c:pt idx="36">
                  <c:v>1.135</c:v>
                </c:pt>
                <c:pt idx="37">
                  <c:v>0.41399999999999998</c:v>
                </c:pt>
                <c:pt idx="38">
                  <c:v>0.35699999999999998</c:v>
                </c:pt>
                <c:pt idx="39">
                  <c:v>3.4670000000000001</c:v>
                </c:pt>
                <c:pt idx="40">
                  <c:v>1.4770000000000001</c:v>
                </c:pt>
                <c:pt idx="41">
                  <c:v>4.9729999999999999</c:v>
                </c:pt>
                <c:pt idx="42">
                  <c:v>0.55700000000000005</c:v>
                </c:pt>
                <c:pt idx="43">
                  <c:v>0.44500000000000001</c:v>
                </c:pt>
                <c:pt idx="44">
                  <c:v>1.708</c:v>
                </c:pt>
                <c:pt idx="45">
                  <c:v>0.76700000000000002</c:v>
                </c:pt>
                <c:pt idx="46">
                  <c:v>1.5840000000000001</c:v>
                </c:pt>
                <c:pt idx="47">
                  <c:v>0.67400000000000004</c:v>
                </c:pt>
                <c:pt idx="48">
                  <c:v>2.121</c:v>
                </c:pt>
                <c:pt idx="49">
                  <c:v>9.1999999999999998E-2</c:v>
                </c:pt>
                <c:pt idx="50">
                  <c:v>1.2999999999999999E-2</c:v>
                </c:pt>
                <c:pt idx="51">
                  <c:v>2.3170000000000002</c:v>
                </c:pt>
                <c:pt idx="52">
                  <c:v>1.1739999999999999</c:v>
                </c:pt>
                <c:pt idx="53">
                  <c:v>1.304</c:v>
                </c:pt>
                <c:pt idx="54">
                  <c:v>3.3639999999999999</c:v>
                </c:pt>
                <c:pt idx="55">
                  <c:v>2.266</c:v>
                </c:pt>
                <c:pt idx="56">
                  <c:v>5.6000000000000001E-2</c:v>
                </c:pt>
                <c:pt idx="57">
                  <c:v>8.0000000000000002E-3</c:v>
                </c:pt>
                <c:pt idx="58">
                  <c:v>3.867</c:v>
                </c:pt>
                <c:pt idx="59">
                  <c:v>1</c:v>
                </c:pt>
                <c:pt idx="60">
                  <c:v>0.96499999999999997</c:v>
                </c:pt>
                <c:pt idx="61">
                  <c:v>0.84199999999999997</c:v>
                </c:pt>
                <c:pt idx="62">
                  <c:v>0.36399999999999999</c:v>
                </c:pt>
                <c:pt idx="63">
                  <c:v>0.45300000000000001</c:v>
                </c:pt>
                <c:pt idx="64">
                  <c:v>0.32900000000000001</c:v>
                </c:pt>
                <c:pt idx="65">
                  <c:v>1.76</c:v>
                </c:pt>
                <c:pt idx="66">
                  <c:v>1.4</c:v>
                </c:pt>
                <c:pt idx="67">
                  <c:v>0.35</c:v>
                </c:pt>
                <c:pt idx="68">
                  <c:v>2.29</c:v>
                </c:pt>
                <c:pt idx="69">
                  <c:v>1.415</c:v>
                </c:pt>
                <c:pt idx="70">
                  <c:v>4.4850000000000003</c:v>
                </c:pt>
                <c:pt idx="71">
                  <c:v>6.26</c:v>
                </c:pt>
                <c:pt idx="72">
                  <c:v>3.5000000000000003E-2</c:v>
                </c:pt>
                <c:pt idx="73">
                  <c:v>1.611</c:v>
                </c:pt>
                <c:pt idx="74">
                  <c:v>3.331</c:v>
                </c:pt>
                <c:pt idx="75">
                  <c:v>1.2170000000000001</c:v>
                </c:pt>
                <c:pt idx="76">
                  <c:v>1.276</c:v>
                </c:pt>
                <c:pt idx="77">
                  <c:v>1.7010000000000001</c:v>
                </c:pt>
                <c:pt idx="78">
                  <c:v>2.3010000000000002</c:v>
                </c:pt>
                <c:pt idx="79">
                  <c:v>2.266</c:v>
                </c:pt>
                <c:pt idx="80">
                  <c:v>0.78200000000000003</c:v>
                </c:pt>
                <c:pt idx="81">
                  <c:v>0.88300000000000001</c:v>
                </c:pt>
                <c:pt idx="82">
                  <c:v>1.9139999999999999</c:v>
                </c:pt>
                <c:pt idx="83">
                  <c:v>2.165</c:v>
                </c:pt>
                <c:pt idx="84">
                  <c:v>2.165</c:v>
                </c:pt>
                <c:pt idx="85">
                  <c:v>1E-3</c:v>
                </c:pt>
                <c:pt idx="86">
                  <c:v>0.66700000000000004</c:v>
                </c:pt>
                <c:pt idx="87">
                  <c:v>0.89800000000000002</c:v>
                </c:pt>
                <c:pt idx="88">
                  <c:v>0.11</c:v>
                </c:pt>
                <c:pt idx="89">
                  <c:v>1.63</c:v>
                </c:pt>
                <c:pt idx="90">
                  <c:v>1.19</c:v>
                </c:pt>
                <c:pt idx="91">
                  <c:v>0.19</c:v>
                </c:pt>
                <c:pt idx="92">
                  <c:v>5.3620000000000001</c:v>
                </c:pt>
                <c:pt idx="93">
                  <c:v>0.81599999999999995</c:v>
                </c:pt>
                <c:pt idx="94">
                  <c:v>0.14000000000000001</c:v>
                </c:pt>
                <c:pt idx="95">
                  <c:v>6.9000000000000006E-2</c:v>
                </c:pt>
                <c:pt idx="96">
                  <c:v>0.317</c:v>
                </c:pt>
                <c:pt idx="97">
                  <c:v>1.1399999999999999</c:v>
                </c:pt>
                <c:pt idx="98">
                  <c:v>0.75</c:v>
                </c:pt>
                <c:pt idx="99">
                  <c:v>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5E-6F41-B85F-37A6F5E777B2}"/>
            </c:ext>
          </c:extLst>
        </c:ser>
        <c:ser>
          <c:idx val="1"/>
          <c:order val="1"/>
          <c:tx>
            <c:v>전체블록 평균 소요시간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forGraph!$B$2:$B$101</c:f>
              <c:numCache>
                <c:formatCode>General</c:formatCode>
                <c:ptCount val="100"/>
                <c:pt idx="0">
                  <c:v>1.5926899999999997</c:v>
                </c:pt>
                <c:pt idx="1">
                  <c:v>1.5926899999999999</c:v>
                </c:pt>
                <c:pt idx="2">
                  <c:v>1.5926899999999999</c:v>
                </c:pt>
                <c:pt idx="3">
                  <c:v>1.5926899999999999</c:v>
                </c:pt>
                <c:pt idx="4">
                  <c:v>1.5926899999999999</c:v>
                </c:pt>
                <c:pt idx="5">
                  <c:v>1.5926899999999999</c:v>
                </c:pt>
                <c:pt idx="6">
                  <c:v>1.5926899999999999</c:v>
                </c:pt>
                <c:pt idx="7">
                  <c:v>1.5926899999999999</c:v>
                </c:pt>
                <c:pt idx="8">
                  <c:v>1.5926899999999999</c:v>
                </c:pt>
                <c:pt idx="9">
                  <c:v>1.5926899999999999</c:v>
                </c:pt>
                <c:pt idx="10">
                  <c:v>1.5926899999999999</c:v>
                </c:pt>
                <c:pt idx="11">
                  <c:v>1.5926899999999999</c:v>
                </c:pt>
                <c:pt idx="12">
                  <c:v>1.5926899999999999</c:v>
                </c:pt>
                <c:pt idx="13">
                  <c:v>1.5926899999999999</c:v>
                </c:pt>
                <c:pt idx="14">
                  <c:v>1.5926899999999999</c:v>
                </c:pt>
                <c:pt idx="15">
                  <c:v>1.5926899999999999</c:v>
                </c:pt>
                <c:pt idx="16">
                  <c:v>1.5926899999999999</c:v>
                </c:pt>
                <c:pt idx="17">
                  <c:v>1.5926899999999999</c:v>
                </c:pt>
                <c:pt idx="18">
                  <c:v>1.5926899999999999</c:v>
                </c:pt>
                <c:pt idx="19">
                  <c:v>1.5926899999999999</c:v>
                </c:pt>
                <c:pt idx="20">
                  <c:v>1.5926899999999999</c:v>
                </c:pt>
                <c:pt idx="21">
                  <c:v>1.5926899999999999</c:v>
                </c:pt>
                <c:pt idx="22">
                  <c:v>1.5926899999999999</c:v>
                </c:pt>
                <c:pt idx="23">
                  <c:v>1.5926899999999999</c:v>
                </c:pt>
                <c:pt idx="24">
                  <c:v>1.5926899999999999</c:v>
                </c:pt>
                <c:pt idx="25">
                  <c:v>1.5926899999999999</c:v>
                </c:pt>
                <c:pt idx="26">
                  <c:v>1.5926899999999999</c:v>
                </c:pt>
                <c:pt idx="27">
                  <c:v>1.5926899999999999</c:v>
                </c:pt>
                <c:pt idx="28">
                  <c:v>1.5926899999999999</c:v>
                </c:pt>
                <c:pt idx="29">
                  <c:v>1.5926899999999999</c:v>
                </c:pt>
                <c:pt idx="30">
                  <c:v>1.5926899999999999</c:v>
                </c:pt>
                <c:pt idx="31">
                  <c:v>1.5926899999999999</c:v>
                </c:pt>
                <c:pt idx="32">
                  <c:v>1.5926899999999999</c:v>
                </c:pt>
                <c:pt idx="33">
                  <c:v>1.5926899999999999</c:v>
                </c:pt>
                <c:pt idx="34">
                  <c:v>1.5926899999999999</c:v>
                </c:pt>
                <c:pt idx="35">
                  <c:v>1.5926899999999999</c:v>
                </c:pt>
                <c:pt idx="36">
                  <c:v>1.5926899999999999</c:v>
                </c:pt>
                <c:pt idx="37">
                  <c:v>1.5926899999999999</c:v>
                </c:pt>
                <c:pt idx="38">
                  <c:v>1.5926899999999999</c:v>
                </c:pt>
                <c:pt idx="39">
                  <c:v>1.5926899999999999</c:v>
                </c:pt>
                <c:pt idx="40">
                  <c:v>1.5926899999999999</c:v>
                </c:pt>
                <c:pt idx="41">
                  <c:v>1.5926899999999999</c:v>
                </c:pt>
                <c:pt idx="42">
                  <c:v>1.5926899999999999</c:v>
                </c:pt>
                <c:pt idx="43">
                  <c:v>1.5926899999999999</c:v>
                </c:pt>
                <c:pt idx="44">
                  <c:v>1.5926899999999999</c:v>
                </c:pt>
                <c:pt idx="45">
                  <c:v>1.5926899999999999</c:v>
                </c:pt>
                <c:pt idx="46">
                  <c:v>1.5926899999999999</c:v>
                </c:pt>
                <c:pt idx="47">
                  <c:v>1.5926899999999999</c:v>
                </c:pt>
                <c:pt idx="48">
                  <c:v>1.5926899999999999</c:v>
                </c:pt>
                <c:pt idx="49">
                  <c:v>1.5926899999999999</c:v>
                </c:pt>
                <c:pt idx="50">
                  <c:v>1.5926899999999999</c:v>
                </c:pt>
                <c:pt idx="51">
                  <c:v>1.5926899999999999</c:v>
                </c:pt>
                <c:pt idx="52">
                  <c:v>1.5926899999999999</c:v>
                </c:pt>
                <c:pt idx="53">
                  <c:v>1.5926899999999999</c:v>
                </c:pt>
                <c:pt idx="54">
                  <c:v>1.5926899999999999</c:v>
                </c:pt>
                <c:pt idx="55">
                  <c:v>1.5926899999999999</c:v>
                </c:pt>
                <c:pt idx="56">
                  <c:v>1.5926899999999999</c:v>
                </c:pt>
                <c:pt idx="57">
                  <c:v>1.5926899999999999</c:v>
                </c:pt>
                <c:pt idx="58">
                  <c:v>1.5926899999999999</c:v>
                </c:pt>
                <c:pt idx="59">
                  <c:v>1.5926899999999999</c:v>
                </c:pt>
                <c:pt idx="60">
                  <c:v>1.5926899999999999</c:v>
                </c:pt>
                <c:pt idx="61">
                  <c:v>1.5926899999999999</c:v>
                </c:pt>
                <c:pt idx="62">
                  <c:v>1.5926899999999999</c:v>
                </c:pt>
                <c:pt idx="63">
                  <c:v>1.5926899999999999</c:v>
                </c:pt>
                <c:pt idx="64">
                  <c:v>1.5926899999999999</c:v>
                </c:pt>
                <c:pt idx="65">
                  <c:v>1.5926899999999999</c:v>
                </c:pt>
                <c:pt idx="66">
                  <c:v>1.5926899999999999</c:v>
                </c:pt>
                <c:pt idx="67">
                  <c:v>1.5926899999999999</c:v>
                </c:pt>
                <c:pt idx="68">
                  <c:v>1.5926899999999999</c:v>
                </c:pt>
                <c:pt idx="69">
                  <c:v>1.5926899999999999</c:v>
                </c:pt>
                <c:pt idx="70">
                  <c:v>1.5926899999999999</c:v>
                </c:pt>
                <c:pt idx="71">
                  <c:v>1.5926899999999999</c:v>
                </c:pt>
                <c:pt idx="72">
                  <c:v>1.5926899999999999</c:v>
                </c:pt>
                <c:pt idx="73">
                  <c:v>1.5926899999999999</c:v>
                </c:pt>
                <c:pt idx="74">
                  <c:v>1.5926899999999999</c:v>
                </c:pt>
                <c:pt idx="75">
                  <c:v>1.5926899999999999</c:v>
                </c:pt>
                <c:pt idx="76">
                  <c:v>1.5926899999999999</c:v>
                </c:pt>
                <c:pt idx="77">
                  <c:v>1.5926899999999999</c:v>
                </c:pt>
                <c:pt idx="78">
                  <c:v>1.5926899999999999</c:v>
                </c:pt>
                <c:pt idx="79">
                  <c:v>1.5926899999999999</c:v>
                </c:pt>
                <c:pt idx="80">
                  <c:v>1.5926899999999999</c:v>
                </c:pt>
                <c:pt idx="81">
                  <c:v>1.5926899999999999</c:v>
                </c:pt>
                <c:pt idx="82">
                  <c:v>1.5926899999999999</c:v>
                </c:pt>
                <c:pt idx="83">
                  <c:v>1.5926899999999999</c:v>
                </c:pt>
                <c:pt idx="84">
                  <c:v>1.5926899999999999</c:v>
                </c:pt>
                <c:pt idx="85">
                  <c:v>1.5926899999999999</c:v>
                </c:pt>
                <c:pt idx="86">
                  <c:v>1.5926899999999999</c:v>
                </c:pt>
                <c:pt idx="87">
                  <c:v>1.5926899999999999</c:v>
                </c:pt>
                <c:pt idx="88">
                  <c:v>1.5926899999999999</c:v>
                </c:pt>
                <c:pt idx="89">
                  <c:v>1.5926899999999999</c:v>
                </c:pt>
                <c:pt idx="90">
                  <c:v>1.5926899999999999</c:v>
                </c:pt>
                <c:pt idx="91">
                  <c:v>1.5926899999999999</c:v>
                </c:pt>
                <c:pt idx="92">
                  <c:v>1.5926899999999999</c:v>
                </c:pt>
                <c:pt idx="93">
                  <c:v>1.5926899999999999</c:v>
                </c:pt>
                <c:pt idx="94">
                  <c:v>1.5926899999999999</c:v>
                </c:pt>
                <c:pt idx="95">
                  <c:v>1.5926899999999999</c:v>
                </c:pt>
                <c:pt idx="96">
                  <c:v>1.5926899999999999</c:v>
                </c:pt>
                <c:pt idx="97">
                  <c:v>1.5926899999999999</c:v>
                </c:pt>
                <c:pt idx="98">
                  <c:v>1.5926899999999999</c:v>
                </c:pt>
                <c:pt idx="99">
                  <c:v>1.5926899999999999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E-6F41-B85F-37A6F5E77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noFill/>
              <a:round/>
            </a:ln>
            <a:effectLst/>
          </c:spPr>
        </c:dropLines>
        <c:marker val="1"/>
        <c:smooth val="0"/>
        <c:axId val="584235551"/>
        <c:axId val="584237199"/>
      </c:lineChart>
      <c:catAx>
        <c:axId val="584235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Number</a:t>
                </a:r>
                <a:r>
                  <a:rPr lang="en-US" altLang="ko-KR" baseline="0"/>
                  <a:t> of Blocks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584237199"/>
        <c:crosses val="autoZero"/>
        <c:auto val="1"/>
        <c:lblAlgn val="ctr"/>
        <c:lblOffset val="100"/>
        <c:noMultiLvlLbl val="0"/>
      </c:catAx>
      <c:valAx>
        <c:axId val="58423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Time(seconds)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58423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0</xdr:row>
      <xdr:rowOff>40640</xdr:rowOff>
    </xdr:from>
    <xdr:to>
      <xdr:col>13</xdr:col>
      <xdr:colOff>142240</xdr:colOff>
      <xdr:row>23</xdr:row>
      <xdr:rowOff>10160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D714BE4-D847-554C-919B-0ACEAEBC3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tabSelected="1" zoomScale="87" workbookViewId="0">
      <selection activeCell="I28" sqref="I28"/>
    </sheetView>
  </sheetViews>
  <sheetFormatPr baseColWidth="10" defaultRowHeight="18"/>
  <sheetData>
    <row r="1" spans="1:2">
      <c r="A1" t="s">
        <v>0</v>
      </c>
      <c r="B1" t="s">
        <v>1</v>
      </c>
    </row>
    <row r="2" spans="1:2">
      <c r="A2">
        <v>1.496</v>
      </c>
      <c r="B2">
        <f>AVERAGE(A2:A101)</f>
        <v>1.5926899999999997</v>
      </c>
    </row>
    <row r="3" spans="1:2">
      <c r="A3">
        <v>0.42</v>
      </c>
      <c r="B3">
        <v>1.5926899999999999</v>
      </c>
    </row>
    <row r="4" spans="1:2">
      <c r="A4">
        <v>2.1070000000000002</v>
      </c>
      <c r="B4">
        <v>1.5926899999999999</v>
      </c>
    </row>
    <row r="5" spans="1:2">
      <c r="A5">
        <v>3.7999999999999999E-2</v>
      </c>
      <c r="B5">
        <v>1.5926899999999999</v>
      </c>
    </row>
    <row r="6" spans="1:2">
      <c r="A6">
        <v>4.1589999999999998</v>
      </c>
      <c r="B6">
        <v>1.5926899999999999</v>
      </c>
    </row>
    <row r="7" spans="1:2">
      <c r="A7">
        <v>2.33</v>
      </c>
      <c r="B7">
        <v>1.5926899999999999</v>
      </c>
    </row>
    <row r="8" spans="1:2">
      <c r="A8">
        <v>1.1279999999999999</v>
      </c>
      <c r="B8">
        <v>1.5926899999999999</v>
      </c>
    </row>
    <row r="9" spans="1:2">
      <c r="A9">
        <v>2.1739999999999999</v>
      </c>
      <c r="B9">
        <v>1.5926899999999999</v>
      </c>
    </row>
    <row r="10" spans="1:2">
      <c r="A10">
        <v>0.20100000000000001</v>
      </c>
      <c r="B10">
        <v>1.5926899999999999</v>
      </c>
    </row>
    <row r="11" spans="1:2">
      <c r="A11">
        <v>3.4119999999999999</v>
      </c>
      <c r="B11">
        <v>1.5926899999999999</v>
      </c>
    </row>
    <row r="12" spans="1:2">
      <c r="A12">
        <v>1.931</v>
      </c>
      <c r="B12">
        <v>1.5926899999999999</v>
      </c>
    </row>
    <row r="13" spans="1:2">
      <c r="A13">
        <v>1.3149999999999999</v>
      </c>
      <c r="B13">
        <v>1.5926899999999999</v>
      </c>
    </row>
    <row r="14" spans="1:2">
      <c r="A14">
        <v>0.82</v>
      </c>
      <c r="B14">
        <v>1.5926899999999999</v>
      </c>
    </row>
    <row r="15" spans="1:2">
      <c r="A15">
        <v>0.127</v>
      </c>
      <c r="B15">
        <v>1.5926899999999999</v>
      </c>
    </row>
    <row r="16" spans="1:2">
      <c r="A16">
        <v>1.69</v>
      </c>
      <c r="B16">
        <v>1.5926899999999999</v>
      </c>
    </row>
    <row r="17" spans="1:2">
      <c r="A17">
        <v>3.5999999999999997E-2</v>
      </c>
      <c r="B17">
        <v>1.5926899999999999</v>
      </c>
    </row>
    <row r="18" spans="1:2">
      <c r="A18">
        <v>1.2999999999999999E-2</v>
      </c>
      <c r="B18">
        <v>1.5926899999999999</v>
      </c>
    </row>
    <row r="19" spans="1:2">
      <c r="A19">
        <v>0.32800000000000001</v>
      </c>
      <c r="B19">
        <v>1.5926899999999999</v>
      </c>
    </row>
    <row r="20" spans="1:2">
      <c r="A20">
        <v>1.2210000000000001</v>
      </c>
      <c r="B20">
        <v>1.5926899999999999</v>
      </c>
    </row>
    <row r="21" spans="1:2">
      <c r="A21">
        <v>3.6190000000000002</v>
      </c>
      <c r="B21">
        <v>1.5926899999999999</v>
      </c>
    </row>
    <row r="22" spans="1:2">
      <c r="A22">
        <v>1.7090000000000001</v>
      </c>
      <c r="B22">
        <v>1.5926899999999999</v>
      </c>
    </row>
    <row r="23" spans="1:2">
      <c r="A23">
        <v>0.375</v>
      </c>
      <c r="B23">
        <v>1.5926899999999999</v>
      </c>
    </row>
    <row r="24" spans="1:2">
      <c r="A24">
        <v>0.59</v>
      </c>
      <c r="B24">
        <v>1.5926899999999999</v>
      </c>
    </row>
    <row r="25" spans="1:2">
      <c r="A25">
        <v>6.3849999999999998</v>
      </c>
      <c r="B25">
        <v>1.5926899999999999</v>
      </c>
    </row>
    <row r="26" spans="1:2">
      <c r="A26">
        <v>3.222</v>
      </c>
      <c r="B26">
        <v>1.5926899999999999</v>
      </c>
    </row>
    <row r="27" spans="1:2">
      <c r="A27">
        <v>2.306</v>
      </c>
      <c r="B27">
        <v>1.5926899999999999</v>
      </c>
    </row>
    <row r="28" spans="1:2">
      <c r="A28">
        <v>9.4E-2</v>
      </c>
      <c r="B28">
        <v>1.5926899999999999</v>
      </c>
    </row>
    <row r="29" spans="1:2">
      <c r="A29">
        <v>0.746</v>
      </c>
      <c r="B29">
        <v>1.5926899999999999</v>
      </c>
    </row>
    <row r="30" spans="1:2">
      <c r="A30">
        <v>0.70699999999999996</v>
      </c>
      <c r="B30">
        <v>1.5926899999999999</v>
      </c>
    </row>
    <row r="31" spans="1:2">
      <c r="A31">
        <v>4.444</v>
      </c>
      <c r="B31">
        <v>1.5926899999999999</v>
      </c>
    </row>
    <row r="32" spans="1:2">
      <c r="A32">
        <v>2.827</v>
      </c>
      <c r="B32">
        <v>1.5926899999999999</v>
      </c>
    </row>
    <row r="33" spans="1:2">
      <c r="A33">
        <v>0.41599999999999998</v>
      </c>
      <c r="B33">
        <v>1.5926899999999999</v>
      </c>
    </row>
    <row r="34" spans="1:2">
      <c r="A34">
        <v>0.98699999999999999</v>
      </c>
      <c r="B34">
        <v>1.5926899999999999</v>
      </c>
    </row>
    <row r="35" spans="1:2">
      <c r="A35">
        <v>5.5229999999999997</v>
      </c>
      <c r="B35">
        <v>1.5926899999999999</v>
      </c>
    </row>
    <row r="36" spans="1:2">
      <c r="A36">
        <v>2.9630000000000001</v>
      </c>
      <c r="B36">
        <v>1.5926899999999999</v>
      </c>
    </row>
    <row r="37" spans="1:2">
      <c r="A37">
        <v>3.01</v>
      </c>
      <c r="B37">
        <v>1.5926899999999999</v>
      </c>
    </row>
    <row r="38" spans="1:2">
      <c r="A38">
        <v>1.135</v>
      </c>
      <c r="B38">
        <v>1.5926899999999999</v>
      </c>
    </row>
    <row r="39" spans="1:2">
      <c r="A39">
        <v>0.41399999999999998</v>
      </c>
      <c r="B39">
        <v>1.5926899999999999</v>
      </c>
    </row>
    <row r="40" spans="1:2">
      <c r="A40">
        <v>0.35699999999999998</v>
      </c>
      <c r="B40">
        <v>1.5926899999999999</v>
      </c>
    </row>
    <row r="41" spans="1:2">
      <c r="A41">
        <v>3.4670000000000001</v>
      </c>
      <c r="B41">
        <v>1.5926899999999999</v>
      </c>
    </row>
    <row r="42" spans="1:2">
      <c r="A42">
        <v>1.4770000000000001</v>
      </c>
      <c r="B42">
        <v>1.5926899999999999</v>
      </c>
    </row>
    <row r="43" spans="1:2">
      <c r="A43">
        <v>4.9729999999999999</v>
      </c>
      <c r="B43">
        <v>1.5926899999999999</v>
      </c>
    </row>
    <row r="44" spans="1:2">
      <c r="A44">
        <v>0.55700000000000005</v>
      </c>
      <c r="B44">
        <v>1.5926899999999999</v>
      </c>
    </row>
    <row r="45" spans="1:2">
      <c r="A45">
        <v>0.44500000000000001</v>
      </c>
      <c r="B45">
        <v>1.5926899999999999</v>
      </c>
    </row>
    <row r="46" spans="1:2">
      <c r="A46">
        <v>1.708</v>
      </c>
      <c r="B46">
        <v>1.5926899999999999</v>
      </c>
    </row>
    <row r="47" spans="1:2">
      <c r="A47">
        <v>0.76700000000000002</v>
      </c>
      <c r="B47">
        <v>1.5926899999999999</v>
      </c>
    </row>
    <row r="48" spans="1:2">
      <c r="A48">
        <v>1.5840000000000001</v>
      </c>
      <c r="B48">
        <v>1.5926899999999999</v>
      </c>
    </row>
    <row r="49" spans="1:2">
      <c r="A49">
        <v>0.67400000000000004</v>
      </c>
      <c r="B49">
        <v>1.5926899999999999</v>
      </c>
    </row>
    <row r="50" spans="1:2">
      <c r="A50">
        <v>2.121</v>
      </c>
      <c r="B50">
        <v>1.5926899999999999</v>
      </c>
    </row>
    <row r="51" spans="1:2">
      <c r="A51">
        <v>9.1999999999999998E-2</v>
      </c>
      <c r="B51">
        <v>1.5926899999999999</v>
      </c>
    </row>
    <row r="52" spans="1:2">
      <c r="A52">
        <v>1.2999999999999999E-2</v>
      </c>
      <c r="B52">
        <v>1.5926899999999999</v>
      </c>
    </row>
    <row r="53" spans="1:2">
      <c r="A53">
        <v>2.3170000000000002</v>
      </c>
      <c r="B53">
        <v>1.5926899999999999</v>
      </c>
    </row>
    <row r="54" spans="1:2">
      <c r="A54">
        <v>1.1739999999999999</v>
      </c>
      <c r="B54">
        <v>1.5926899999999999</v>
      </c>
    </row>
    <row r="55" spans="1:2">
      <c r="A55">
        <v>1.304</v>
      </c>
      <c r="B55">
        <v>1.5926899999999999</v>
      </c>
    </row>
    <row r="56" spans="1:2">
      <c r="A56">
        <v>3.3639999999999999</v>
      </c>
      <c r="B56">
        <v>1.5926899999999999</v>
      </c>
    </row>
    <row r="57" spans="1:2">
      <c r="A57">
        <v>2.266</v>
      </c>
      <c r="B57">
        <v>1.5926899999999999</v>
      </c>
    </row>
    <row r="58" spans="1:2">
      <c r="A58">
        <v>5.6000000000000001E-2</v>
      </c>
      <c r="B58">
        <v>1.5926899999999999</v>
      </c>
    </row>
    <row r="59" spans="1:2">
      <c r="A59">
        <v>8.0000000000000002E-3</v>
      </c>
      <c r="B59">
        <v>1.5926899999999999</v>
      </c>
    </row>
    <row r="60" spans="1:2">
      <c r="A60">
        <v>3.867</v>
      </c>
      <c r="B60">
        <v>1.5926899999999999</v>
      </c>
    </row>
    <row r="61" spans="1:2">
      <c r="A61">
        <v>1</v>
      </c>
      <c r="B61">
        <v>1.5926899999999999</v>
      </c>
    </row>
    <row r="62" spans="1:2">
      <c r="A62">
        <v>0.96499999999999997</v>
      </c>
      <c r="B62">
        <v>1.5926899999999999</v>
      </c>
    </row>
    <row r="63" spans="1:2">
      <c r="A63">
        <v>0.84199999999999997</v>
      </c>
      <c r="B63">
        <v>1.5926899999999999</v>
      </c>
    </row>
    <row r="64" spans="1:2">
      <c r="A64">
        <v>0.36399999999999999</v>
      </c>
      <c r="B64">
        <v>1.5926899999999999</v>
      </c>
    </row>
    <row r="65" spans="1:2">
      <c r="A65">
        <v>0.45300000000000001</v>
      </c>
      <c r="B65">
        <v>1.5926899999999999</v>
      </c>
    </row>
    <row r="66" spans="1:2">
      <c r="A66">
        <v>0.32900000000000001</v>
      </c>
      <c r="B66">
        <v>1.5926899999999999</v>
      </c>
    </row>
    <row r="67" spans="1:2">
      <c r="A67">
        <v>1.76</v>
      </c>
      <c r="B67">
        <v>1.5926899999999999</v>
      </c>
    </row>
    <row r="68" spans="1:2">
      <c r="A68">
        <v>1.4</v>
      </c>
      <c r="B68">
        <v>1.5926899999999999</v>
      </c>
    </row>
    <row r="69" spans="1:2">
      <c r="A69">
        <v>0.35</v>
      </c>
      <c r="B69">
        <v>1.5926899999999999</v>
      </c>
    </row>
    <row r="70" spans="1:2">
      <c r="A70">
        <v>2.29</v>
      </c>
      <c r="B70">
        <v>1.5926899999999999</v>
      </c>
    </row>
    <row r="71" spans="1:2">
      <c r="A71">
        <v>1.415</v>
      </c>
      <c r="B71">
        <v>1.5926899999999999</v>
      </c>
    </row>
    <row r="72" spans="1:2">
      <c r="A72">
        <v>4.4850000000000003</v>
      </c>
      <c r="B72">
        <v>1.5926899999999999</v>
      </c>
    </row>
    <row r="73" spans="1:2">
      <c r="A73">
        <v>6.26</v>
      </c>
      <c r="B73">
        <v>1.5926899999999999</v>
      </c>
    </row>
    <row r="74" spans="1:2">
      <c r="A74">
        <v>3.5000000000000003E-2</v>
      </c>
      <c r="B74">
        <v>1.5926899999999999</v>
      </c>
    </row>
    <row r="75" spans="1:2">
      <c r="A75">
        <v>1.611</v>
      </c>
      <c r="B75">
        <v>1.5926899999999999</v>
      </c>
    </row>
    <row r="76" spans="1:2">
      <c r="A76">
        <v>3.331</v>
      </c>
      <c r="B76">
        <v>1.5926899999999999</v>
      </c>
    </row>
    <row r="77" spans="1:2">
      <c r="A77">
        <v>1.2170000000000001</v>
      </c>
      <c r="B77">
        <v>1.5926899999999999</v>
      </c>
    </row>
    <row r="78" spans="1:2">
      <c r="A78">
        <v>1.276</v>
      </c>
      <c r="B78">
        <v>1.5926899999999999</v>
      </c>
    </row>
    <row r="79" spans="1:2">
      <c r="A79">
        <v>1.7010000000000001</v>
      </c>
      <c r="B79">
        <v>1.5926899999999999</v>
      </c>
    </row>
    <row r="80" spans="1:2">
      <c r="A80">
        <v>2.3010000000000002</v>
      </c>
      <c r="B80">
        <v>1.5926899999999999</v>
      </c>
    </row>
    <row r="81" spans="1:2">
      <c r="A81">
        <v>2.266</v>
      </c>
      <c r="B81">
        <v>1.5926899999999999</v>
      </c>
    </row>
    <row r="82" spans="1:2">
      <c r="A82">
        <v>0.78200000000000003</v>
      </c>
      <c r="B82">
        <v>1.5926899999999999</v>
      </c>
    </row>
    <row r="83" spans="1:2">
      <c r="A83">
        <v>0.88300000000000001</v>
      </c>
      <c r="B83">
        <v>1.5926899999999999</v>
      </c>
    </row>
    <row r="84" spans="1:2">
      <c r="A84">
        <v>1.9139999999999999</v>
      </c>
      <c r="B84">
        <v>1.5926899999999999</v>
      </c>
    </row>
    <row r="85" spans="1:2">
      <c r="A85">
        <v>2.165</v>
      </c>
      <c r="B85">
        <v>1.5926899999999999</v>
      </c>
    </row>
    <row r="86" spans="1:2">
      <c r="A86">
        <v>2.165</v>
      </c>
      <c r="B86">
        <v>1.5926899999999999</v>
      </c>
    </row>
    <row r="87" spans="1:2">
      <c r="A87">
        <v>1E-3</v>
      </c>
      <c r="B87">
        <v>1.5926899999999999</v>
      </c>
    </row>
    <row r="88" spans="1:2">
      <c r="A88">
        <v>0.66700000000000004</v>
      </c>
      <c r="B88">
        <v>1.5926899999999999</v>
      </c>
    </row>
    <row r="89" spans="1:2">
      <c r="A89">
        <v>0.89800000000000002</v>
      </c>
      <c r="B89">
        <v>1.5926899999999999</v>
      </c>
    </row>
    <row r="90" spans="1:2">
      <c r="A90">
        <v>0.11</v>
      </c>
      <c r="B90">
        <v>1.5926899999999999</v>
      </c>
    </row>
    <row r="91" spans="1:2">
      <c r="A91">
        <v>1.63</v>
      </c>
      <c r="B91">
        <v>1.5926899999999999</v>
      </c>
    </row>
    <row r="92" spans="1:2">
      <c r="A92">
        <v>1.19</v>
      </c>
      <c r="B92">
        <v>1.5926899999999999</v>
      </c>
    </row>
    <row r="93" spans="1:2">
      <c r="A93">
        <v>0.19</v>
      </c>
      <c r="B93">
        <v>1.5926899999999999</v>
      </c>
    </row>
    <row r="94" spans="1:2">
      <c r="A94">
        <v>5.3620000000000001</v>
      </c>
      <c r="B94">
        <v>1.5926899999999999</v>
      </c>
    </row>
    <row r="95" spans="1:2">
      <c r="A95">
        <v>0.81599999999999995</v>
      </c>
      <c r="B95">
        <v>1.5926899999999999</v>
      </c>
    </row>
    <row r="96" spans="1:2">
      <c r="A96">
        <v>0.14000000000000001</v>
      </c>
      <c r="B96">
        <v>1.5926899999999999</v>
      </c>
    </row>
    <row r="97" spans="1:2">
      <c r="A97">
        <v>6.9000000000000006E-2</v>
      </c>
      <c r="B97">
        <v>1.5926899999999999</v>
      </c>
    </row>
    <row r="98" spans="1:2">
      <c r="A98">
        <v>0.317</v>
      </c>
      <c r="B98">
        <v>1.5926899999999999</v>
      </c>
    </row>
    <row r="99" spans="1:2">
      <c r="A99">
        <v>1.1399999999999999</v>
      </c>
      <c r="B99">
        <v>1.5926899999999999</v>
      </c>
    </row>
    <row r="100" spans="1:2">
      <c r="A100">
        <v>0.75</v>
      </c>
      <c r="B100">
        <v>1.5926899999999999</v>
      </c>
    </row>
    <row r="101" spans="1:2">
      <c r="A101">
        <v>3.42</v>
      </c>
      <c r="B101">
        <v>1.5926899999999999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forGraph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2020-12-06T04:46:06Z</dcterms:created>
  <dcterms:modified xsi:type="dcterms:W3CDTF">2020-12-06T05:18:25Z</dcterms:modified>
</cp:coreProperties>
</file>