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Complete_withPrior\"/>
    </mc:Choice>
  </mc:AlternateContent>
  <xr:revisionPtr revIDLastSave="0" documentId="13_ncr:1_{534C5FB4-4B89-4831-A3A7-1193E564E950}" xr6:coauthVersionLast="47" xr6:coauthVersionMax="47" xr10:uidLastSave="{00000000-0000-0000-0000-000000000000}"/>
  <bookViews>
    <workbookView xWindow="3915" yWindow="3360" windowWidth="21600" windowHeight="11385" activeTab="1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24519"/>
</workbook>
</file>

<file path=xl/sharedStrings.xml><?xml version="1.0" encoding="utf-8"?>
<sst xmlns="http://schemas.openxmlformats.org/spreadsheetml/2006/main" count="31" uniqueCount="11">
  <si>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</si>
  <si>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</si>
  <si>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</si>
  <si>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</si>
  <si>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</si>
  <si>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</si>
  <si>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</si>
  <si>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</si>
  <si>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4, 9, 4, 1]</t>
  </si>
  <si>
    <t>[1, 8, 4, 8,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</si>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</sst>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C2">
        <v>-2.528401374816895</v>
      </c>
      <c r="D2">
        <v>-2.5644881725311279</v>
      </c>
      <c r="E2">
        <v>-2.5647017955780029</v>
      </c>
      <c r="F2">
        <v>-2.6175246238708501</v>
      </c>
      <c r="G2">
        <v>-2.664007425308228</v>
      </c>
    </row>
    <row r="3" spans="1:7" x14ac:dyDescent="0.25">
      <c r="A3" s="1" t="s">
        <v>7</v>
      </c>
      <c r="C3">
        <v>-2.593644380569458</v>
      </c>
      <c r="D3">
        <v>-2.5937736034393311</v>
      </c>
      <c r="E3">
        <v>-2.5496878623962398</v>
      </c>
      <c r="F3">
        <v>-2.62370753288269</v>
      </c>
      <c r="G3">
        <v>-2.670449018478394</v>
      </c>
    </row>
    <row r="4" spans="1:7" x14ac:dyDescent="0.25">
      <c r="A4" s="1" t="s">
        <v>8</v>
      </c>
      <c r="C4">
        <v>-2.5062146186828609</v>
      </c>
      <c r="D4">
        <v>-2.4802935123443599</v>
      </c>
      <c r="E4">
        <v>-2.2628037929534912</v>
      </c>
      <c r="F4">
        <v>-2.5842900276184082</v>
      </c>
      <c r="G4">
        <v>-2.6347594261169429</v>
      </c>
    </row>
    <row r="5" spans="1:7" x14ac:dyDescent="0.25">
      <c r="A5" s="1" t="s">
        <v>9</v>
      </c>
      <c r="C5">
        <v>-2.5853326320648189</v>
      </c>
      <c r="D5">
        <v>-2.548092126846313</v>
      </c>
      <c r="E5">
        <v>-2.5309796333312988</v>
      </c>
      <c r="F5">
        <v>-2.576952219009399</v>
      </c>
      <c r="G5">
        <v>-2.6380150318145752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D7" sqref="D7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1.857220548959005E-2</v>
      </c>
      <c r="C2">
        <v>1.3920885877949849E-2</v>
      </c>
      <c r="D2">
        <v>1.517298746676672E-2</v>
      </c>
      <c r="E2">
        <v>1.369725267801966E-2</v>
      </c>
      <c r="F2">
        <v>1.8107851850134981E-2</v>
      </c>
      <c r="G2">
        <v>1.7622813419217159E-2</v>
      </c>
    </row>
    <row r="3" spans="1:7" x14ac:dyDescent="0.25">
      <c r="A3" s="1" t="s">
        <v>7</v>
      </c>
      <c r="B3">
        <v>1.8421323483898529E-2</v>
      </c>
      <c r="C3">
        <v>1.6933769583702091E-2</v>
      </c>
      <c r="D3">
        <v>1.513983906024978E-2</v>
      </c>
      <c r="E3">
        <v>1.6645001769065859E-2</v>
      </c>
      <c r="F3">
        <v>1.9917139077470419E-2</v>
      </c>
      <c r="G3">
        <v>1.769390269404366E-2</v>
      </c>
    </row>
    <row r="4" spans="1:7" x14ac:dyDescent="0.25">
      <c r="A4" s="1" t="s">
        <v>8</v>
      </c>
      <c r="B4">
        <v>1.8604264074847811E-2</v>
      </c>
      <c r="C4">
        <v>1.7424759517113371E-2</v>
      </c>
      <c r="D4">
        <v>2.391811142365138E-2</v>
      </c>
      <c r="E4">
        <v>2.2773425869998479E-2</v>
      </c>
      <c r="F4">
        <v>2.23902918611254E-2</v>
      </c>
      <c r="G4">
        <v>1.7886451198941181E-2</v>
      </c>
    </row>
    <row r="5" spans="1:7" x14ac:dyDescent="0.25">
      <c r="A5" s="1" t="s">
        <v>9</v>
      </c>
      <c r="B5">
        <v>1.8493361629190901E-2</v>
      </c>
      <c r="C5">
        <v>1.6046292810213001E-2</v>
      </c>
      <c r="D5">
        <v>1.533085550580706E-2</v>
      </c>
      <c r="E5">
        <v>1.8160832098552161E-2</v>
      </c>
      <c r="F5">
        <v>1.863973941121783E-2</v>
      </c>
      <c r="G5">
        <v>1.7425826099656878E-2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I9" sqref="I9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35.209430456161499</v>
      </c>
      <c r="C2">
        <v>44.113494396209717</v>
      </c>
      <c r="D2">
        <v>44.324240207672119</v>
      </c>
      <c r="E2">
        <v>44.259424448013313</v>
      </c>
      <c r="F2">
        <v>44.266965389251709</v>
      </c>
      <c r="G2">
        <v>40.333621740341187</v>
      </c>
    </row>
    <row r="3" spans="1:7" x14ac:dyDescent="0.25">
      <c r="A3" s="1" t="s">
        <v>7</v>
      </c>
      <c r="B3">
        <v>52.093337774276733</v>
      </c>
      <c r="C3">
        <v>64.894725322723389</v>
      </c>
      <c r="D3">
        <v>65.16767692565918</v>
      </c>
      <c r="E3">
        <v>65.134957313537598</v>
      </c>
      <c r="F3">
        <v>65.1099534034729</v>
      </c>
      <c r="G3">
        <v>57.560307502746582</v>
      </c>
    </row>
    <row r="4" spans="1:7" x14ac:dyDescent="0.25">
      <c r="A4" s="1" t="s">
        <v>8</v>
      </c>
      <c r="B4">
        <v>66.739322662353516</v>
      </c>
      <c r="C4">
        <v>84.290546178817749</v>
      </c>
      <c r="D4">
        <v>83.826103448867798</v>
      </c>
      <c r="E4">
        <v>84.389708518981934</v>
      </c>
      <c r="F4">
        <v>83.80003833770752</v>
      </c>
      <c r="G4">
        <v>71.906220436096191</v>
      </c>
    </row>
    <row r="5" spans="1:7" x14ac:dyDescent="0.25">
      <c r="A5" s="1" t="s">
        <v>9</v>
      </c>
      <c r="B5">
        <v>66.79321813583374</v>
      </c>
      <c r="C5">
        <v>84.157736778259277</v>
      </c>
      <c r="D5">
        <v>83.633877515792847</v>
      </c>
      <c r="E5">
        <v>84.683419466018677</v>
      </c>
      <c r="F5">
        <v>83.678230047225952</v>
      </c>
      <c r="G5">
        <v>72.239077091217041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2023-03-17T23:29:12Z</dcterms:created>
  <dcterms:modified xsi:type="dcterms:W3CDTF">2023-03-18T09:19:16Z</dcterms:modified>
</cp:coreProperties>
</file>