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\Desktop\"/>
    </mc:Choice>
  </mc:AlternateContent>
  <bookViews>
    <workbookView xWindow="0" yWindow="0" windowWidth="24972" windowHeight="10152"/>
  </bookViews>
  <sheets>
    <sheet name="Sheet1" sheetId="1" r:id="rId1"/>
    <sheet name="Sheet2" sheetId="2" r:id="rId2"/>
  </sheets>
  <definedNames>
    <definedName name="_xlnm._FilterDatabase" localSheetId="0" hidden="1">Sheet1!$E$1:$E$1220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1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2" i="1"/>
</calcChain>
</file>

<file path=xl/sharedStrings.xml><?xml version="1.0" encoding="utf-8"?>
<sst xmlns="http://schemas.openxmlformats.org/spreadsheetml/2006/main" count="2" uniqueCount="2">
  <si>
    <t>SUBJECT_ID</t>
  </si>
  <si>
    <t>HADM_ID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</si>
</sst>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sz val="12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0"/>
  <sheetViews>
    <sheetView tabSelected="1" topLeftCell="A1203" workbookViewId="0">
      <selection activeCell="F1215" sqref="F1215"/>
    </sheetView>
  </sheetViews>
  <sheetFormatPr defaultRowHeight="14.4"/>
  <cols>
    <col min="1" max="1" width="10.88671875" style="1" bestFit="1" customWidth="1"/>
    <col min="2" max="2" width="9" style="1" bestFit="1" customWidth="1"/>
  </cols>
  <sheetData>
    <row r="1" spans="1:5">
      <c r="A1" s="1" t="s">
        <v>0</v>
      </c>
      <c r="B1" s="1" t="s">
        <v>1</v>
      </c>
    </row>
    <row r="2" spans="1:5" ht="15.6">
      <c r="A2" s="1">
        <v>13002</v>
      </c>
      <c r="B2" s="1">
        <v>122068</v>
      </c>
      <c r="C2" s="2">
        <v>13002</v>
      </c>
      <c r="D2" s="2">
        <v>122068</v>
      </c>
      <c r="E2">
        <f>IF(B2&lt;&gt;D2,1,0)</f>
        <v>0</v>
      </c>
    </row>
    <row r="3" spans="1:5" ht="15.6">
      <c r="A3" s="1">
        <v>13003</v>
      </c>
      <c r="B3" s="1">
        <v>142047</v>
      </c>
      <c r="C3" s="2">
        <v>13003</v>
      </c>
      <c r="D3" s="2">
        <v>142047</v>
      </c>
      <c r="E3">
        <f t="shared" ref="E3:E66" si="0">IF(B3&lt;&gt;D3,1,0)</f>
        <v>0</v>
      </c>
    </row>
    <row r="4" spans="1:5" ht="15.6">
      <c r="A4" s="1">
        <v>13004</v>
      </c>
      <c r="B4" s="1">
        <v>117622</v>
      </c>
      <c r="C4" s="2">
        <v>13004</v>
      </c>
      <c r="D4" s="2">
        <v>117622</v>
      </c>
      <c r="E4">
        <f t="shared" si="0"/>
        <v>0</v>
      </c>
    </row>
    <row r="5" spans="1:5" ht="15.6">
      <c r="A5" s="1">
        <v>13005</v>
      </c>
      <c r="B5" s="1">
        <v>130120</v>
      </c>
      <c r="C5" s="2">
        <v>13005</v>
      </c>
      <c r="D5" s="2">
        <v>130120</v>
      </c>
      <c r="E5">
        <f t="shared" si="0"/>
        <v>0</v>
      </c>
    </row>
    <row r="6" spans="1:5" ht="15.6">
      <c r="A6" s="1">
        <v>13006</v>
      </c>
      <c r="B6" s="1">
        <v>174170</v>
      </c>
      <c r="C6" s="2">
        <v>13006</v>
      </c>
      <c r="D6" s="2">
        <v>174170</v>
      </c>
      <c r="E6">
        <f t="shared" si="0"/>
        <v>0</v>
      </c>
    </row>
    <row r="7" spans="1:5" ht="15.6">
      <c r="A7" s="1">
        <v>13007</v>
      </c>
      <c r="B7" s="1">
        <v>106795</v>
      </c>
      <c r="C7" s="2">
        <v>13007</v>
      </c>
      <c r="D7" s="2">
        <v>106795</v>
      </c>
      <c r="E7">
        <f t="shared" si="0"/>
        <v>0</v>
      </c>
    </row>
    <row r="8" spans="1:5" ht="15.6">
      <c r="A8" s="1">
        <v>13008</v>
      </c>
      <c r="B8" s="1">
        <v>116095</v>
      </c>
      <c r="C8" s="2">
        <v>13008</v>
      </c>
      <c r="D8" s="2">
        <v>116095</v>
      </c>
      <c r="E8">
        <f t="shared" si="0"/>
        <v>0</v>
      </c>
    </row>
    <row r="9" spans="1:5" ht="15.6">
      <c r="A9" s="1">
        <v>13009</v>
      </c>
      <c r="B9" s="1">
        <v>172611</v>
      </c>
      <c r="C9" s="2">
        <v>13009</v>
      </c>
      <c r="D9" s="2">
        <v>172611</v>
      </c>
      <c r="E9">
        <f t="shared" si="0"/>
        <v>0</v>
      </c>
    </row>
    <row r="10" spans="1:5" ht="15.6">
      <c r="A10" s="1">
        <v>13010</v>
      </c>
      <c r="B10" s="1">
        <v>116862</v>
      </c>
      <c r="C10" s="2">
        <v>13010</v>
      </c>
      <c r="D10" s="2">
        <v>116862</v>
      </c>
      <c r="E10">
        <f t="shared" si="0"/>
        <v>0</v>
      </c>
    </row>
    <row r="11" spans="1:5" ht="15.6">
      <c r="A11" s="1">
        <v>13011</v>
      </c>
      <c r="B11" s="1">
        <v>147199</v>
      </c>
      <c r="C11" s="2">
        <v>13011</v>
      </c>
      <c r="D11" s="2">
        <v>147199</v>
      </c>
      <c r="E11">
        <f t="shared" si="0"/>
        <v>0</v>
      </c>
    </row>
    <row r="12" spans="1:5" ht="15.6">
      <c r="A12" s="1">
        <v>13012</v>
      </c>
      <c r="B12" s="1">
        <v>161792</v>
      </c>
      <c r="C12" s="2">
        <v>13012</v>
      </c>
      <c r="D12" s="2">
        <v>161792</v>
      </c>
      <c r="E12">
        <f t="shared" si="0"/>
        <v>0</v>
      </c>
    </row>
    <row r="13" spans="1:5" ht="15.6">
      <c r="A13" s="1">
        <v>13013</v>
      </c>
      <c r="B13" s="1">
        <v>119113</v>
      </c>
      <c r="C13" s="2">
        <v>13013</v>
      </c>
      <c r="D13" s="2">
        <v>119113</v>
      </c>
      <c r="E13">
        <f t="shared" si="0"/>
        <v>0</v>
      </c>
    </row>
    <row r="14" spans="1:5" ht="15.6">
      <c r="A14" s="1">
        <v>13014</v>
      </c>
      <c r="B14" s="1">
        <v>114748</v>
      </c>
      <c r="C14" s="2">
        <v>13014</v>
      </c>
      <c r="D14" s="2">
        <v>114748</v>
      </c>
      <c r="E14">
        <f t="shared" si="0"/>
        <v>0</v>
      </c>
    </row>
    <row r="15" spans="1:5" ht="15.6">
      <c r="A15" s="1">
        <v>13015</v>
      </c>
      <c r="B15" s="1">
        <v>181587</v>
      </c>
      <c r="C15" s="2">
        <v>13015</v>
      </c>
      <c r="D15" s="2">
        <v>181587</v>
      </c>
      <c r="E15">
        <f t="shared" si="0"/>
        <v>0</v>
      </c>
    </row>
    <row r="16" spans="1:5" ht="15.6">
      <c r="A16" s="1">
        <v>13016</v>
      </c>
      <c r="B16" s="1">
        <v>142125</v>
      </c>
      <c r="C16" s="2">
        <v>13016</v>
      </c>
      <c r="D16" s="2">
        <v>142125</v>
      </c>
      <c r="E16">
        <f t="shared" si="0"/>
        <v>0</v>
      </c>
    </row>
    <row r="17" spans="1:5" ht="15.6">
      <c r="A17" s="1">
        <v>13017</v>
      </c>
      <c r="B17" s="1">
        <v>188134</v>
      </c>
      <c r="C17" s="2">
        <v>13017</v>
      </c>
      <c r="D17" s="2">
        <v>188134</v>
      </c>
      <c r="E17">
        <f t="shared" si="0"/>
        <v>0</v>
      </c>
    </row>
    <row r="18" spans="1:5" ht="15.6">
      <c r="A18" s="1">
        <v>13018</v>
      </c>
      <c r="B18" s="1">
        <v>131133</v>
      </c>
      <c r="C18" s="2">
        <v>13018</v>
      </c>
      <c r="D18" s="2">
        <v>131133</v>
      </c>
      <c r="E18">
        <f t="shared" si="0"/>
        <v>0</v>
      </c>
    </row>
    <row r="19" spans="1:5" ht="15.6">
      <c r="A19" s="1">
        <v>13019</v>
      </c>
      <c r="B19" s="1">
        <v>171359</v>
      </c>
      <c r="C19" s="2">
        <v>13019</v>
      </c>
      <c r="D19" s="2">
        <v>171359</v>
      </c>
      <c r="E19">
        <f t="shared" si="0"/>
        <v>0</v>
      </c>
    </row>
    <row r="20" spans="1:5" ht="15.6">
      <c r="A20" s="1">
        <v>13020</v>
      </c>
      <c r="B20" s="1">
        <v>119316</v>
      </c>
      <c r="C20" s="2">
        <v>13020</v>
      </c>
      <c r="D20" s="2">
        <v>119316</v>
      </c>
      <c r="E20">
        <f t="shared" si="0"/>
        <v>0</v>
      </c>
    </row>
    <row r="21" spans="1:5" ht="15.6">
      <c r="A21" s="1">
        <v>13021</v>
      </c>
      <c r="B21" s="1">
        <v>112494</v>
      </c>
      <c r="C21" s="2">
        <v>13021</v>
      </c>
      <c r="D21" s="2">
        <v>112494</v>
      </c>
      <c r="E21">
        <f t="shared" si="0"/>
        <v>0</v>
      </c>
    </row>
    <row r="22" spans="1:5" ht="15.6">
      <c r="A22" s="1">
        <v>13022</v>
      </c>
      <c r="B22" s="1">
        <v>178805</v>
      </c>
      <c r="C22" s="2">
        <v>13022</v>
      </c>
      <c r="D22" s="2">
        <v>178805</v>
      </c>
      <c r="E22">
        <f t="shared" si="0"/>
        <v>0</v>
      </c>
    </row>
    <row r="23" spans="1:5" ht="15.6">
      <c r="A23" s="1">
        <v>13023</v>
      </c>
      <c r="B23" s="1">
        <v>189947</v>
      </c>
      <c r="C23" s="2">
        <v>13023</v>
      </c>
      <c r="D23" s="2">
        <v>189947</v>
      </c>
      <c r="E23">
        <f t="shared" si="0"/>
        <v>0</v>
      </c>
    </row>
    <row r="24" spans="1:5" ht="15.6">
      <c r="A24" s="1">
        <v>13024</v>
      </c>
      <c r="B24" s="1">
        <v>160289</v>
      </c>
      <c r="C24" s="2">
        <v>13024</v>
      </c>
      <c r="D24" s="2">
        <v>160289</v>
      </c>
      <c r="E24">
        <f t="shared" si="0"/>
        <v>0</v>
      </c>
    </row>
    <row r="25" spans="1:5" ht="15.6">
      <c r="A25" s="1">
        <v>13025</v>
      </c>
      <c r="B25" s="1">
        <v>171734</v>
      </c>
      <c r="C25" s="2">
        <v>13025</v>
      </c>
      <c r="D25" s="2">
        <v>171734</v>
      </c>
      <c r="E25">
        <f t="shared" si="0"/>
        <v>0</v>
      </c>
    </row>
    <row r="26" spans="1:5" ht="15.6">
      <c r="A26" s="1">
        <v>13026</v>
      </c>
      <c r="B26" s="1">
        <v>169265</v>
      </c>
      <c r="C26" s="2">
        <v>13026</v>
      </c>
      <c r="D26" s="2">
        <v>169265</v>
      </c>
      <c r="E26">
        <f t="shared" si="0"/>
        <v>0</v>
      </c>
    </row>
    <row r="27" spans="1:5" ht="15.6">
      <c r="A27" s="1">
        <v>13027</v>
      </c>
      <c r="B27" s="1">
        <v>107204</v>
      </c>
      <c r="C27" s="2">
        <v>13027</v>
      </c>
      <c r="D27" s="2">
        <v>107204</v>
      </c>
      <c r="E27">
        <f t="shared" si="0"/>
        <v>0</v>
      </c>
    </row>
    <row r="28" spans="1:5" ht="15.6">
      <c r="A28" s="1">
        <v>13028</v>
      </c>
      <c r="B28" s="1">
        <v>100309</v>
      </c>
      <c r="C28" s="2">
        <v>13028</v>
      </c>
      <c r="D28" s="2">
        <v>100309</v>
      </c>
      <c r="E28">
        <f t="shared" si="0"/>
        <v>0</v>
      </c>
    </row>
    <row r="29" spans="1:5" ht="15.6">
      <c r="A29" s="1">
        <v>13029</v>
      </c>
      <c r="B29" s="1">
        <v>197279</v>
      </c>
      <c r="C29" s="2">
        <v>13029</v>
      </c>
      <c r="D29" s="2">
        <v>197279</v>
      </c>
      <c r="E29">
        <f t="shared" si="0"/>
        <v>0</v>
      </c>
    </row>
    <row r="30" spans="1:5" ht="15.6">
      <c r="A30" s="1">
        <v>13030</v>
      </c>
      <c r="B30" s="1">
        <v>177451</v>
      </c>
      <c r="C30" s="2">
        <v>13030</v>
      </c>
      <c r="D30" s="2">
        <v>177451</v>
      </c>
      <c r="E30">
        <f t="shared" si="0"/>
        <v>0</v>
      </c>
    </row>
    <row r="31" spans="1:5" ht="15.6">
      <c r="A31" s="1">
        <v>13031</v>
      </c>
      <c r="B31" s="1">
        <v>153060</v>
      </c>
      <c r="C31" s="2">
        <v>13031</v>
      </c>
      <c r="D31" s="2">
        <v>153060</v>
      </c>
      <c r="E31">
        <f t="shared" si="0"/>
        <v>0</v>
      </c>
    </row>
    <row r="32" spans="1:5" ht="15.6">
      <c r="A32" s="1">
        <v>13032</v>
      </c>
      <c r="B32" s="1">
        <v>175846</v>
      </c>
      <c r="C32" s="2">
        <v>13032</v>
      </c>
      <c r="D32" s="2">
        <v>175846</v>
      </c>
      <c r="E32">
        <f t="shared" si="0"/>
        <v>0</v>
      </c>
    </row>
    <row r="33" spans="1:5" ht="15.6">
      <c r="A33" s="1">
        <v>13033</v>
      </c>
      <c r="B33" s="1">
        <v>118232</v>
      </c>
      <c r="C33" s="2">
        <v>13033</v>
      </c>
      <c r="D33" s="2">
        <v>118232</v>
      </c>
      <c r="E33">
        <f t="shared" si="0"/>
        <v>0</v>
      </c>
    </row>
    <row r="34" spans="1:5" ht="15.6">
      <c r="A34" s="1">
        <v>13033</v>
      </c>
      <c r="B34" s="1">
        <v>144350</v>
      </c>
      <c r="C34" s="2">
        <v>13033</v>
      </c>
      <c r="D34" s="2">
        <v>144350</v>
      </c>
      <c r="E34">
        <f t="shared" si="0"/>
        <v>0</v>
      </c>
    </row>
    <row r="35" spans="1:5" ht="15.6">
      <c r="A35" s="1">
        <v>13033</v>
      </c>
      <c r="B35" s="1">
        <v>142015</v>
      </c>
      <c r="C35" s="2">
        <v>13033</v>
      </c>
      <c r="D35" s="2">
        <v>142015</v>
      </c>
      <c r="E35">
        <f t="shared" si="0"/>
        <v>0</v>
      </c>
    </row>
    <row r="36" spans="1:5" ht="15.6">
      <c r="A36" s="1">
        <v>13033</v>
      </c>
      <c r="B36" s="1">
        <v>147192</v>
      </c>
      <c r="C36" s="2">
        <v>13033</v>
      </c>
      <c r="D36" s="2">
        <v>147192</v>
      </c>
      <c r="E36">
        <f t="shared" si="0"/>
        <v>0</v>
      </c>
    </row>
    <row r="37" spans="1:5" ht="15.6">
      <c r="A37" s="1">
        <v>13033</v>
      </c>
      <c r="B37" s="1">
        <v>160898</v>
      </c>
      <c r="C37" s="2">
        <v>13033</v>
      </c>
      <c r="D37" s="2">
        <v>160898</v>
      </c>
      <c r="E37">
        <f t="shared" si="0"/>
        <v>0</v>
      </c>
    </row>
    <row r="38" spans="1:5" ht="15.6">
      <c r="A38" s="1">
        <v>13033</v>
      </c>
      <c r="B38" s="1">
        <v>166885</v>
      </c>
      <c r="C38" s="2">
        <v>13033</v>
      </c>
      <c r="D38" s="2">
        <v>166885</v>
      </c>
      <c r="E38">
        <f t="shared" si="0"/>
        <v>0</v>
      </c>
    </row>
    <row r="39" spans="1:5" ht="15.6">
      <c r="A39" s="1">
        <v>13033</v>
      </c>
      <c r="B39" s="1">
        <v>147890</v>
      </c>
      <c r="C39" s="2">
        <v>13033</v>
      </c>
      <c r="D39" s="2">
        <v>147890</v>
      </c>
      <c r="E39">
        <f t="shared" si="0"/>
        <v>0</v>
      </c>
    </row>
    <row r="40" spans="1:5" ht="15.6">
      <c r="A40" s="1">
        <v>13033</v>
      </c>
      <c r="B40" s="1">
        <v>147922</v>
      </c>
      <c r="C40" s="2">
        <v>13033</v>
      </c>
      <c r="D40" s="2">
        <v>147922</v>
      </c>
      <c r="E40">
        <f t="shared" si="0"/>
        <v>0</v>
      </c>
    </row>
    <row r="41" spans="1:5" ht="15.6">
      <c r="A41" s="1">
        <v>13033</v>
      </c>
      <c r="B41" s="1">
        <v>168452</v>
      </c>
      <c r="C41" s="2">
        <v>13033</v>
      </c>
      <c r="D41" s="2">
        <v>168452</v>
      </c>
      <c r="E41">
        <f t="shared" si="0"/>
        <v>0</v>
      </c>
    </row>
    <row r="42" spans="1:5" ht="15.6">
      <c r="A42" s="1">
        <v>13033</v>
      </c>
      <c r="B42" s="1">
        <v>157973</v>
      </c>
      <c r="C42" s="2">
        <v>13033</v>
      </c>
      <c r="D42" s="2">
        <v>157973</v>
      </c>
      <c r="E42">
        <f t="shared" si="0"/>
        <v>0</v>
      </c>
    </row>
    <row r="43" spans="1:5" ht="15.6">
      <c r="A43" s="1">
        <v>13033</v>
      </c>
      <c r="B43" s="1">
        <v>107456</v>
      </c>
      <c r="C43" s="2">
        <v>13033</v>
      </c>
      <c r="D43" s="2">
        <v>107456</v>
      </c>
      <c r="E43">
        <f t="shared" si="0"/>
        <v>0</v>
      </c>
    </row>
    <row r="44" spans="1:5" ht="15.6">
      <c r="A44" s="1">
        <v>13033</v>
      </c>
      <c r="B44" s="1">
        <v>196290</v>
      </c>
      <c r="C44" s="2">
        <v>13033</v>
      </c>
      <c r="D44" s="2">
        <v>196290</v>
      </c>
      <c r="E44">
        <f t="shared" si="0"/>
        <v>0</v>
      </c>
    </row>
    <row r="45" spans="1:5" ht="15.6">
      <c r="A45" s="1">
        <v>13033</v>
      </c>
      <c r="B45" s="1">
        <v>192298</v>
      </c>
      <c r="C45" s="2">
        <v>13033</v>
      </c>
      <c r="D45" s="2">
        <v>192298</v>
      </c>
      <c r="E45">
        <f t="shared" si="0"/>
        <v>0</v>
      </c>
    </row>
    <row r="46" spans="1:5" ht="15.6">
      <c r="A46" s="1">
        <v>13033</v>
      </c>
      <c r="B46" s="1">
        <v>113551</v>
      </c>
      <c r="C46" s="2">
        <v>13033</v>
      </c>
      <c r="D46" s="2">
        <v>113551</v>
      </c>
      <c r="E46">
        <f t="shared" si="0"/>
        <v>0</v>
      </c>
    </row>
    <row r="47" spans="1:5" ht="15.6">
      <c r="A47" s="1">
        <v>13033</v>
      </c>
      <c r="B47" s="1">
        <v>151787</v>
      </c>
      <c r="C47" s="2">
        <v>13033</v>
      </c>
      <c r="D47" s="2">
        <v>151787</v>
      </c>
      <c r="E47">
        <f t="shared" si="0"/>
        <v>0</v>
      </c>
    </row>
    <row r="48" spans="1:5" ht="15.6">
      <c r="A48" s="1">
        <v>13033</v>
      </c>
      <c r="B48" s="1">
        <v>137471</v>
      </c>
      <c r="C48" s="2">
        <v>13033</v>
      </c>
      <c r="D48" s="2">
        <v>137471</v>
      </c>
      <c r="E48">
        <f t="shared" si="0"/>
        <v>0</v>
      </c>
    </row>
    <row r="49" spans="1:5" ht="15.6">
      <c r="A49" s="1">
        <v>13033</v>
      </c>
      <c r="B49" s="1">
        <v>124115</v>
      </c>
      <c r="C49" s="2">
        <v>13033</v>
      </c>
      <c r="D49" s="2">
        <v>124115</v>
      </c>
      <c r="E49">
        <f t="shared" si="0"/>
        <v>0</v>
      </c>
    </row>
    <row r="50" spans="1:5" ht="15.6">
      <c r="A50" s="1">
        <v>13033</v>
      </c>
      <c r="B50" s="1">
        <v>170885</v>
      </c>
      <c r="C50" s="2">
        <v>13033</v>
      </c>
      <c r="D50" s="2">
        <v>170885</v>
      </c>
      <c r="E50">
        <f t="shared" si="0"/>
        <v>0</v>
      </c>
    </row>
    <row r="51" spans="1:5" ht="15.6">
      <c r="A51" s="1">
        <v>13033</v>
      </c>
      <c r="B51" s="1">
        <v>198347</v>
      </c>
      <c r="C51" s="2">
        <v>13033</v>
      </c>
      <c r="D51" s="2">
        <v>198347</v>
      </c>
      <c r="E51">
        <f t="shared" si="0"/>
        <v>0</v>
      </c>
    </row>
    <row r="52" spans="1:5" ht="15.6">
      <c r="A52" s="1">
        <v>13033</v>
      </c>
      <c r="B52" s="1">
        <v>108977</v>
      </c>
      <c r="C52" s="2">
        <v>13033</v>
      </c>
      <c r="D52" s="2">
        <v>108977</v>
      </c>
      <c r="E52">
        <f t="shared" si="0"/>
        <v>0</v>
      </c>
    </row>
    <row r="53" spans="1:5" ht="15.6">
      <c r="A53" s="1">
        <v>13033</v>
      </c>
      <c r="B53" s="1">
        <v>189357</v>
      </c>
      <c r="C53" s="2">
        <v>13033</v>
      </c>
      <c r="D53" s="2">
        <v>189357</v>
      </c>
      <c r="E53">
        <f t="shared" si="0"/>
        <v>0</v>
      </c>
    </row>
    <row r="54" spans="1:5" ht="15.6">
      <c r="A54" s="1">
        <v>13033</v>
      </c>
      <c r="B54" s="1">
        <v>106445</v>
      </c>
      <c r="C54" s="2">
        <v>13033</v>
      </c>
      <c r="D54" s="2">
        <v>106445</v>
      </c>
      <c r="E54">
        <f t="shared" si="0"/>
        <v>0</v>
      </c>
    </row>
    <row r="55" spans="1:5" ht="15.6">
      <c r="A55" s="1">
        <v>13033</v>
      </c>
      <c r="B55" s="1">
        <v>161891</v>
      </c>
      <c r="C55" s="2">
        <v>13033</v>
      </c>
      <c r="D55" s="2">
        <v>161891</v>
      </c>
      <c r="E55">
        <f t="shared" si="0"/>
        <v>0</v>
      </c>
    </row>
    <row r="56" spans="1:5" ht="15.6">
      <c r="A56" s="1">
        <v>13033</v>
      </c>
      <c r="B56" s="1">
        <v>133210</v>
      </c>
      <c r="C56" s="2">
        <v>13033</v>
      </c>
      <c r="D56" s="2">
        <v>133210</v>
      </c>
      <c r="E56">
        <f t="shared" si="0"/>
        <v>0</v>
      </c>
    </row>
    <row r="57" spans="1:5" ht="15.6">
      <c r="A57" s="1">
        <v>13033</v>
      </c>
      <c r="B57" s="1">
        <v>106376</v>
      </c>
      <c r="C57" s="2">
        <v>13033</v>
      </c>
      <c r="D57" s="2">
        <v>106376</v>
      </c>
      <c r="E57">
        <f t="shared" si="0"/>
        <v>0</v>
      </c>
    </row>
    <row r="58" spans="1:5" ht="15.6">
      <c r="A58" s="1">
        <v>13033</v>
      </c>
      <c r="B58" s="1">
        <v>184545</v>
      </c>
      <c r="C58" s="2">
        <v>13033</v>
      </c>
      <c r="D58" s="2">
        <v>184545</v>
      </c>
      <c r="E58">
        <f t="shared" si="0"/>
        <v>0</v>
      </c>
    </row>
    <row r="59" spans="1:5" ht="15.6">
      <c r="A59" s="1">
        <v>13033</v>
      </c>
      <c r="B59" s="1">
        <v>196337</v>
      </c>
      <c r="C59" s="2">
        <v>13033</v>
      </c>
      <c r="D59" s="2">
        <v>196337</v>
      </c>
      <c r="E59">
        <f t="shared" si="0"/>
        <v>0</v>
      </c>
    </row>
    <row r="60" spans="1:5" ht="15.6">
      <c r="A60" s="1">
        <v>13033</v>
      </c>
      <c r="B60" s="1">
        <v>187370</v>
      </c>
      <c r="C60" s="2">
        <v>13033</v>
      </c>
      <c r="D60" s="2">
        <v>187370</v>
      </c>
      <c r="E60">
        <f t="shared" si="0"/>
        <v>0</v>
      </c>
    </row>
    <row r="61" spans="1:5" ht="15.6">
      <c r="A61" s="1">
        <v>13033</v>
      </c>
      <c r="B61" s="1">
        <v>139630</v>
      </c>
      <c r="C61" s="2">
        <v>13033</v>
      </c>
      <c r="D61" s="2">
        <v>139630</v>
      </c>
      <c r="E61">
        <f t="shared" si="0"/>
        <v>0</v>
      </c>
    </row>
    <row r="62" spans="1:5" ht="15.6">
      <c r="A62" s="1">
        <v>13033</v>
      </c>
      <c r="B62" s="1">
        <v>144122</v>
      </c>
      <c r="C62" s="2">
        <v>13033</v>
      </c>
      <c r="D62" s="2">
        <v>144122</v>
      </c>
      <c r="E62">
        <f t="shared" si="0"/>
        <v>0</v>
      </c>
    </row>
    <row r="63" spans="1:5" ht="15.6">
      <c r="A63" s="1">
        <v>13033</v>
      </c>
      <c r="B63" s="1">
        <v>154594</v>
      </c>
      <c r="C63" s="2">
        <v>13033</v>
      </c>
      <c r="D63" s="2">
        <v>154594</v>
      </c>
      <c r="E63">
        <f t="shared" si="0"/>
        <v>0</v>
      </c>
    </row>
    <row r="64" spans="1:5" ht="15.6">
      <c r="A64" s="1">
        <v>13033</v>
      </c>
      <c r="B64" s="1">
        <v>189079</v>
      </c>
      <c r="C64" s="2">
        <v>13033</v>
      </c>
      <c r="D64" s="2">
        <v>189079</v>
      </c>
      <c r="E64">
        <f t="shared" si="0"/>
        <v>0</v>
      </c>
    </row>
    <row r="65" spans="1:5" ht="15.6">
      <c r="A65" s="1">
        <v>13033</v>
      </c>
      <c r="B65" s="1">
        <v>147301</v>
      </c>
      <c r="C65" s="2">
        <v>13033</v>
      </c>
      <c r="D65" s="2">
        <v>147301</v>
      </c>
      <c r="E65">
        <f t="shared" si="0"/>
        <v>0</v>
      </c>
    </row>
    <row r="66" spans="1:5" ht="15.6">
      <c r="A66" s="1">
        <v>13033</v>
      </c>
      <c r="B66" s="1">
        <v>124112</v>
      </c>
      <c r="C66" s="2">
        <v>13033</v>
      </c>
      <c r="D66" s="2">
        <v>124112</v>
      </c>
      <c r="E66">
        <f t="shared" si="0"/>
        <v>0</v>
      </c>
    </row>
    <row r="67" spans="1:5" ht="15.6">
      <c r="A67" s="1">
        <v>13033</v>
      </c>
      <c r="B67" s="1">
        <v>170185</v>
      </c>
      <c r="C67" s="2">
        <v>13033</v>
      </c>
      <c r="D67" s="2">
        <v>170185</v>
      </c>
      <c r="E67">
        <f t="shared" ref="E67:E130" si="1">IF(B67&lt;&gt;D67,1,0)</f>
        <v>0</v>
      </c>
    </row>
    <row r="68" spans="1:5" ht="15.6">
      <c r="A68" s="1">
        <v>13033</v>
      </c>
      <c r="B68" s="1">
        <v>196709</v>
      </c>
      <c r="C68" s="2">
        <v>13033</v>
      </c>
      <c r="D68" s="2">
        <v>196709</v>
      </c>
      <c r="E68">
        <f t="shared" si="1"/>
        <v>0</v>
      </c>
    </row>
    <row r="69" spans="1:5" ht="15.6">
      <c r="A69" s="1">
        <v>13033</v>
      </c>
      <c r="B69" s="1">
        <v>107751</v>
      </c>
      <c r="C69" s="2">
        <v>13033</v>
      </c>
      <c r="D69" s="2">
        <v>107751</v>
      </c>
      <c r="E69">
        <f t="shared" si="1"/>
        <v>0</v>
      </c>
    </row>
    <row r="70" spans="1:5" ht="15.6">
      <c r="A70" s="1">
        <v>13033</v>
      </c>
      <c r="B70" s="1">
        <v>161468</v>
      </c>
      <c r="C70" s="2">
        <v>13033</v>
      </c>
      <c r="D70" s="2">
        <v>161468</v>
      </c>
      <c r="E70">
        <f t="shared" si="1"/>
        <v>0</v>
      </c>
    </row>
    <row r="71" spans="1:5" ht="15.6">
      <c r="A71" s="1">
        <v>13033</v>
      </c>
      <c r="B71" s="1">
        <v>132307</v>
      </c>
      <c r="C71" s="2">
        <v>13033</v>
      </c>
      <c r="D71" s="2">
        <v>132307</v>
      </c>
      <c r="E71">
        <f t="shared" si="1"/>
        <v>0</v>
      </c>
    </row>
    <row r="72" spans="1:5" ht="15.6">
      <c r="A72" s="1">
        <v>13033</v>
      </c>
      <c r="B72" s="1">
        <v>183332</v>
      </c>
      <c r="C72" s="2">
        <v>13033</v>
      </c>
      <c r="D72" s="2">
        <v>183332</v>
      </c>
      <c r="E72">
        <f t="shared" si="1"/>
        <v>0</v>
      </c>
    </row>
    <row r="73" spans="1:5" ht="15.6">
      <c r="A73" s="1">
        <v>13033</v>
      </c>
      <c r="B73" s="1">
        <v>107337</v>
      </c>
      <c r="C73" s="2">
        <v>13033</v>
      </c>
      <c r="D73" s="2">
        <v>107337</v>
      </c>
      <c r="E73">
        <f t="shared" si="1"/>
        <v>0</v>
      </c>
    </row>
    <row r="74" spans="1:5" ht="15.6">
      <c r="A74" s="1">
        <v>13033</v>
      </c>
      <c r="B74" s="1">
        <v>111075</v>
      </c>
      <c r="C74" s="2">
        <v>13033</v>
      </c>
      <c r="D74" s="2">
        <v>111075</v>
      </c>
      <c r="E74">
        <f t="shared" si="1"/>
        <v>0</v>
      </c>
    </row>
    <row r="75" spans="1:5" ht="15.6">
      <c r="A75" s="1">
        <v>13035</v>
      </c>
      <c r="B75" s="1">
        <v>159601</v>
      </c>
      <c r="C75" s="2">
        <v>13035</v>
      </c>
      <c r="D75" s="2">
        <v>159601</v>
      </c>
      <c r="E75">
        <f t="shared" si="1"/>
        <v>0</v>
      </c>
    </row>
    <row r="76" spans="1:5" ht="15.6">
      <c r="A76" s="1">
        <v>13036</v>
      </c>
      <c r="B76" s="1">
        <v>106404</v>
      </c>
      <c r="C76" s="2">
        <v>13036</v>
      </c>
      <c r="D76" s="2">
        <v>106404</v>
      </c>
      <c r="E76">
        <f t="shared" si="1"/>
        <v>0</v>
      </c>
    </row>
    <row r="77" spans="1:5" ht="15.6">
      <c r="A77" s="1">
        <v>13036</v>
      </c>
      <c r="B77" s="1">
        <v>101411</v>
      </c>
      <c r="C77" s="2">
        <v>13036</v>
      </c>
      <c r="D77" s="2">
        <v>101411</v>
      </c>
      <c r="E77">
        <f t="shared" si="1"/>
        <v>0</v>
      </c>
    </row>
    <row r="78" spans="1:5" ht="15.6">
      <c r="A78" s="1">
        <v>13036</v>
      </c>
      <c r="B78" s="1">
        <v>101934</v>
      </c>
      <c r="C78" s="2">
        <v>13036</v>
      </c>
      <c r="D78" s="2">
        <v>101934</v>
      </c>
      <c r="E78">
        <f t="shared" si="1"/>
        <v>0</v>
      </c>
    </row>
    <row r="79" spans="1:5" ht="15.6">
      <c r="A79" s="1">
        <v>13037</v>
      </c>
      <c r="B79" s="1">
        <v>171519</v>
      </c>
      <c r="C79" s="2">
        <v>13037</v>
      </c>
      <c r="D79" s="2">
        <v>171519</v>
      </c>
      <c r="E79">
        <f t="shared" si="1"/>
        <v>0</v>
      </c>
    </row>
    <row r="80" spans="1:5" ht="15.6">
      <c r="A80" s="1">
        <v>13038</v>
      </c>
      <c r="B80" s="1">
        <v>132810</v>
      </c>
      <c r="C80" s="2">
        <v>13038</v>
      </c>
      <c r="D80" s="2">
        <v>132810</v>
      </c>
      <c r="E80">
        <f t="shared" si="1"/>
        <v>0</v>
      </c>
    </row>
    <row r="81" spans="1:5" ht="15.6">
      <c r="A81" s="1">
        <v>13039</v>
      </c>
      <c r="B81" s="1">
        <v>134123</v>
      </c>
      <c r="C81" s="2">
        <v>13039</v>
      </c>
      <c r="D81" s="2">
        <v>134123</v>
      </c>
      <c r="E81">
        <f t="shared" si="1"/>
        <v>0</v>
      </c>
    </row>
    <row r="82" spans="1:5" ht="15.6">
      <c r="A82" s="1">
        <v>13041</v>
      </c>
      <c r="B82" s="1">
        <v>137188</v>
      </c>
      <c r="C82" s="2">
        <v>13041</v>
      </c>
      <c r="D82" s="2">
        <v>137188</v>
      </c>
      <c r="E82">
        <f t="shared" si="1"/>
        <v>0</v>
      </c>
    </row>
    <row r="83" spans="1:5" ht="15.6">
      <c r="A83" s="1">
        <v>13043</v>
      </c>
      <c r="B83" s="1">
        <v>153139</v>
      </c>
      <c r="C83" s="2">
        <v>13043</v>
      </c>
      <c r="D83" s="2">
        <v>153139</v>
      </c>
      <c r="E83">
        <f t="shared" si="1"/>
        <v>0</v>
      </c>
    </row>
    <row r="84" spans="1:5" ht="15.6">
      <c r="A84" s="1">
        <v>13044</v>
      </c>
      <c r="B84" s="1">
        <v>142801</v>
      </c>
      <c r="C84" s="2">
        <v>13044</v>
      </c>
      <c r="D84" s="2">
        <v>142801</v>
      </c>
      <c r="E84">
        <f t="shared" si="1"/>
        <v>0</v>
      </c>
    </row>
    <row r="85" spans="1:5" ht="15.6">
      <c r="A85" s="1">
        <v>13045</v>
      </c>
      <c r="B85" s="1">
        <v>199454</v>
      </c>
      <c r="C85" s="2">
        <v>13045</v>
      </c>
      <c r="D85" s="2">
        <v>199454</v>
      </c>
      <c r="E85">
        <f t="shared" si="1"/>
        <v>0</v>
      </c>
    </row>
    <row r="86" spans="1:5" ht="15.6">
      <c r="A86" s="1">
        <v>13045</v>
      </c>
      <c r="B86" s="1">
        <v>146889</v>
      </c>
      <c r="C86" s="2">
        <v>13045</v>
      </c>
      <c r="D86" s="2">
        <v>146889</v>
      </c>
      <c r="E86">
        <f t="shared" si="1"/>
        <v>0</v>
      </c>
    </row>
    <row r="87" spans="1:5" ht="15.6">
      <c r="A87" s="1">
        <v>13046</v>
      </c>
      <c r="B87" s="1">
        <v>164033</v>
      </c>
      <c r="C87" s="2">
        <v>13046</v>
      </c>
      <c r="D87" s="2">
        <v>164033</v>
      </c>
      <c r="E87">
        <f t="shared" si="1"/>
        <v>0</v>
      </c>
    </row>
    <row r="88" spans="1:5" ht="15.6">
      <c r="A88" s="1">
        <v>13047</v>
      </c>
      <c r="B88" s="1">
        <v>115260</v>
      </c>
      <c r="C88" s="2">
        <v>13047</v>
      </c>
      <c r="D88" s="2">
        <v>115260</v>
      </c>
      <c r="E88">
        <f t="shared" si="1"/>
        <v>0</v>
      </c>
    </row>
    <row r="89" spans="1:5" ht="15.6">
      <c r="A89" s="1">
        <v>13048</v>
      </c>
      <c r="B89" s="1">
        <v>148733</v>
      </c>
      <c r="C89" s="2">
        <v>13048</v>
      </c>
      <c r="D89" s="2">
        <v>148733</v>
      </c>
      <c r="E89">
        <f t="shared" si="1"/>
        <v>0</v>
      </c>
    </row>
    <row r="90" spans="1:5" ht="15.6">
      <c r="A90" s="1">
        <v>13049</v>
      </c>
      <c r="B90" s="1">
        <v>141502</v>
      </c>
      <c r="C90" s="2">
        <v>13049</v>
      </c>
      <c r="D90" s="2">
        <v>141502</v>
      </c>
      <c r="E90">
        <f t="shared" si="1"/>
        <v>0</v>
      </c>
    </row>
    <row r="91" spans="1:5" ht="15.6">
      <c r="A91" s="1">
        <v>13050</v>
      </c>
      <c r="B91" s="1">
        <v>181699</v>
      </c>
      <c r="C91" s="2">
        <v>13050</v>
      </c>
      <c r="D91" s="2">
        <v>181699</v>
      </c>
      <c r="E91">
        <f t="shared" si="1"/>
        <v>0</v>
      </c>
    </row>
    <row r="92" spans="1:5" ht="15.6">
      <c r="A92" s="1">
        <v>13051</v>
      </c>
      <c r="B92" s="1">
        <v>183224</v>
      </c>
      <c r="C92" s="2">
        <v>13051</v>
      </c>
      <c r="D92" s="2">
        <v>183224</v>
      </c>
      <c r="E92">
        <f t="shared" si="1"/>
        <v>0</v>
      </c>
    </row>
    <row r="93" spans="1:5" ht="15.6">
      <c r="A93" s="1">
        <v>13052</v>
      </c>
      <c r="B93" s="1">
        <v>111755</v>
      </c>
      <c r="C93" s="2">
        <v>13052</v>
      </c>
      <c r="D93" s="2">
        <v>111755</v>
      </c>
      <c r="E93">
        <f t="shared" si="1"/>
        <v>0</v>
      </c>
    </row>
    <row r="94" spans="1:5" ht="15.6">
      <c r="A94" s="1">
        <v>13052</v>
      </c>
      <c r="B94" s="1">
        <v>118856</v>
      </c>
      <c r="C94" s="2">
        <v>13052</v>
      </c>
      <c r="D94" s="2">
        <v>118856</v>
      </c>
      <c r="E94">
        <f t="shared" si="1"/>
        <v>0</v>
      </c>
    </row>
    <row r="95" spans="1:5" ht="15.6">
      <c r="A95" s="1">
        <v>13053</v>
      </c>
      <c r="B95" s="1">
        <v>137655</v>
      </c>
      <c r="C95" s="2">
        <v>13053</v>
      </c>
      <c r="D95" s="2">
        <v>137655</v>
      </c>
      <c r="E95">
        <f t="shared" si="1"/>
        <v>0</v>
      </c>
    </row>
    <row r="96" spans="1:5" ht="15.6">
      <c r="A96" s="1">
        <v>13054</v>
      </c>
      <c r="B96" s="1">
        <v>184484</v>
      </c>
      <c r="C96" s="2">
        <v>13054</v>
      </c>
      <c r="D96" s="2">
        <v>184484</v>
      </c>
      <c r="E96">
        <f t="shared" si="1"/>
        <v>0</v>
      </c>
    </row>
    <row r="97" spans="1:5" ht="15.6">
      <c r="A97" s="1">
        <v>13055</v>
      </c>
      <c r="B97" s="1">
        <v>166572</v>
      </c>
      <c r="C97" s="2">
        <v>13055</v>
      </c>
      <c r="D97" s="2">
        <v>166572</v>
      </c>
      <c r="E97">
        <f t="shared" si="1"/>
        <v>0</v>
      </c>
    </row>
    <row r="98" spans="1:5" ht="15.6">
      <c r="A98" s="1">
        <v>13055</v>
      </c>
      <c r="B98" s="1">
        <v>170957</v>
      </c>
      <c r="C98" s="2">
        <v>13055</v>
      </c>
      <c r="D98" s="2">
        <v>170957</v>
      </c>
      <c r="E98">
        <f t="shared" si="1"/>
        <v>0</v>
      </c>
    </row>
    <row r="99" spans="1:5" ht="15.6">
      <c r="A99" s="1">
        <v>13056</v>
      </c>
      <c r="B99" s="1">
        <v>155430</v>
      </c>
      <c r="C99" s="2">
        <v>13056</v>
      </c>
      <c r="D99" s="2">
        <v>155430</v>
      </c>
      <c r="E99">
        <f t="shared" si="1"/>
        <v>0</v>
      </c>
    </row>
    <row r="100" spans="1:5" ht="15.6">
      <c r="A100" s="1">
        <v>13057</v>
      </c>
      <c r="B100" s="1">
        <v>116668</v>
      </c>
      <c r="C100" s="2">
        <v>13057</v>
      </c>
      <c r="D100" s="2">
        <v>116668</v>
      </c>
      <c r="E100">
        <f t="shared" si="1"/>
        <v>0</v>
      </c>
    </row>
    <row r="101" spans="1:5" ht="15.6">
      <c r="A101" s="1">
        <v>13058</v>
      </c>
      <c r="B101" s="1">
        <v>130820</v>
      </c>
      <c r="C101" s="2">
        <v>13058</v>
      </c>
      <c r="D101" s="2">
        <v>130820</v>
      </c>
      <c r="E101">
        <f t="shared" si="1"/>
        <v>0</v>
      </c>
    </row>
    <row r="102" spans="1:5" ht="15.6">
      <c r="A102" s="1">
        <v>13059</v>
      </c>
      <c r="B102" s="1">
        <v>106917</v>
      </c>
      <c r="C102" s="2">
        <v>13059</v>
      </c>
      <c r="D102" s="2">
        <v>106917</v>
      </c>
      <c r="E102">
        <f t="shared" si="1"/>
        <v>0</v>
      </c>
    </row>
    <row r="103" spans="1:5" ht="15.6">
      <c r="A103" s="1">
        <v>13060</v>
      </c>
      <c r="B103" s="1">
        <v>160762</v>
      </c>
      <c r="C103" s="2">
        <v>13060</v>
      </c>
      <c r="D103" s="2">
        <v>160762</v>
      </c>
      <c r="E103">
        <f t="shared" si="1"/>
        <v>0</v>
      </c>
    </row>
    <row r="104" spans="1:5" ht="15.6">
      <c r="A104" s="1">
        <v>13061</v>
      </c>
      <c r="B104" s="1">
        <v>163814</v>
      </c>
      <c r="C104" s="2">
        <v>13061</v>
      </c>
      <c r="D104" s="2">
        <v>163814</v>
      </c>
      <c r="E104">
        <f t="shared" si="1"/>
        <v>0</v>
      </c>
    </row>
    <row r="105" spans="1:5" ht="15.6">
      <c r="A105" s="1">
        <v>13062</v>
      </c>
      <c r="B105" s="1">
        <v>128525</v>
      </c>
      <c r="C105" s="2">
        <v>13062</v>
      </c>
      <c r="D105" s="2">
        <v>128525</v>
      </c>
      <c r="E105">
        <f t="shared" si="1"/>
        <v>0</v>
      </c>
    </row>
    <row r="106" spans="1:5" ht="15.6">
      <c r="A106" s="1">
        <v>13063</v>
      </c>
      <c r="B106" s="1">
        <v>185440</v>
      </c>
      <c r="C106" s="2">
        <v>13063</v>
      </c>
      <c r="D106" s="2">
        <v>185440</v>
      </c>
      <c r="E106">
        <f t="shared" si="1"/>
        <v>0</v>
      </c>
    </row>
    <row r="107" spans="1:5" ht="15.6">
      <c r="A107" s="1">
        <v>13064</v>
      </c>
      <c r="B107" s="1">
        <v>161992</v>
      </c>
      <c r="C107" s="2">
        <v>13064</v>
      </c>
      <c r="D107" s="2">
        <v>161992</v>
      </c>
      <c r="E107">
        <f t="shared" si="1"/>
        <v>0</v>
      </c>
    </row>
    <row r="108" spans="1:5" ht="15.6">
      <c r="A108" s="1">
        <v>13065</v>
      </c>
      <c r="B108" s="1">
        <v>114221</v>
      </c>
      <c r="C108" s="2">
        <v>13065</v>
      </c>
      <c r="D108" s="2">
        <v>114221</v>
      </c>
      <c r="E108">
        <f t="shared" si="1"/>
        <v>0</v>
      </c>
    </row>
    <row r="109" spans="1:5" ht="15.6">
      <c r="A109" s="1">
        <v>13066</v>
      </c>
      <c r="B109" s="1">
        <v>112617</v>
      </c>
      <c r="C109" s="2">
        <v>13066</v>
      </c>
      <c r="D109" s="2">
        <v>112617</v>
      </c>
      <c r="E109">
        <f t="shared" si="1"/>
        <v>0</v>
      </c>
    </row>
    <row r="110" spans="1:5" ht="15.6">
      <c r="A110" s="1">
        <v>13067</v>
      </c>
      <c r="B110" s="1">
        <v>155846</v>
      </c>
      <c r="C110" s="2">
        <v>13067</v>
      </c>
      <c r="D110" s="2">
        <v>155846</v>
      </c>
      <c r="E110">
        <f t="shared" si="1"/>
        <v>0</v>
      </c>
    </row>
    <row r="111" spans="1:5" ht="15.6">
      <c r="A111" s="1">
        <v>13068</v>
      </c>
      <c r="B111" s="1">
        <v>192842</v>
      </c>
      <c r="C111" s="2">
        <v>13068</v>
      </c>
      <c r="D111" s="2">
        <v>192842</v>
      </c>
      <c r="E111">
        <f t="shared" si="1"/>
        <v>0</v>
      </c>
    </row>
    <row r="112" spans="1:5" ht="15.6">
      <c r="A112" s="1">
        <v>13069</v>
      </c>
      <c r="B112" s="1">
        <v>127621</v>
      </c>
      <c r="C112" s="2">
        <v>13069</v>
      </c>
      <c r="D112" s="2">
        <v>127621</v>
      </c>
      <c r="E112">
        <f t="shared" si="1"/>
        <v>0</v>
      </c>
    </row>
    <row r="113" spans="1:5" ht="15.6">
      <c r="A113" s="1">
        <v>13070</v>
      </c>
      <c r="B113" s="1">
        <v>192118</v>
      </c>
      <c r="C113" s="2">
        <v>13070</v>
      </c>
      <c r="D113" s="2">
        <v>192118</v>
      </c>
      <c r="E113">
        <f t="shared" si="1"/>
        <v>0</v>
      </c>
    </row>
    <row r="114" spans="1:5" ht="15.6">
      <c r="A114" s="1">
        <v>13071</v>
      </c>
      <c r="B114" s="1">
        <v>174077</v>
      </c>
      <c r="C114" s="2">
        <v>13071</v>
      </c>
      <c r="D114" s="2">
        <v>174077</v>
      </c>
      <c r="E114">
        <f t="shared" si="1"/>
        <v>0</v>
      </c>
    </row>
    <row r="115" spans="1:5" ht="15.6">
      <c r="A115" s="1">
        <v>13072</v>
      </c>
      <c r="B115" s="1">
        <v>184787</v>
      </c>
      <c r="C115" s="2">
        <v>13072</v>
      </c>
      <c r="D115" s="2">
        <v>184787</v>
      </c>
      <c r="E115">
        <f t="shared" si="1"/>
        <v>0</v>
      </c>
    </row>
    <row r="116" spans="1:5" ht="15.6">
      <c r="A116" s="1">
        <v>13072</v>
      </c>
      <c r="B116" s="1">
        <v>170972</v>
      </c>
      <c r="C116" s="2">
        <v>13072</v>
      </c>
      <c r="D116" s="2">
        <v>170972</v>
      </c>
      <c r="E116">
        <f t="shared" si="1"/>
        <v>0</v>
      </c>
    </row>
    <row r="117" spans="1:5" ht="15.6">
      <c r="A117" s="1">
        <v>13072</v>
      </c>
      <c r="B117" s="1">
        <v>129718</v>
      </c>
      <c r="C117" s="2">
        <v>13072</v>
      </c>
      <c r="D117" s="2">
        <v>129718</v>
      </c>
      <c r="E117">
        <f t="shared" si="1"/>
        <v>0</v>
      </c>
    </row>
    <row r="118" spans="1:5" ht="15.6">
      <c r="A118" s="1">
        <v>13073</v>
      </c>
      <c r="B118" s="1">
        <v>132891</v>
      </c>
      <c r="C118" s="2">
        <v>13073</v>
      </c>
      <c r="D118" s="2">
        <v>132891</v>
      </c>
      <c r="E118">
        <f t="shared" si="1"/>
        <v>0</v>
      </c>
    </row>
    <row r="119" spans="1:5" ht="15.6">
      <c r="A119" s="1">
        <v>13074</v>
      </c>
      <c r="B119" s="1">
        <v>142974</v>
      </c>
      <c r="C119" s="2">
        <v>13074</v>
      </c>
      <c r="D119" s="2">
        <v>142974</v>
      </c>
      <c r="E119">
        <f t="shared" si="1"/>
        <v>0</v>
      </c>
    </row>
    <row r="120" spans="1:5" ht="15.6">
      <c r="A120" s="1">
        <v>13074</v>
      </c>
      <c r="B120" s="1">
        <v>173852</v>
      </c>
      <c r="C120" s="2">
        <v>13074</v>
      </c>
      <c r="D120" s="2">
        <v>173852</v>
      </c>
      <c r="E120">
        <f t="shared" si="1"/>
        <v>0</v>
      </c>
    </row>
    <row r="121" spans="1:5" ht="15.6">
      <c r="A121" s="1">
        <v>13075</v>
      </c>
      <c r="B121" s="1">
        <v>163240</v>
      </c>
      <c r="C121" s="2">
        <v>13075</v>
      </c>
      <c r="D121" s="2">
        <v>163240</v>
      </c>
      <c r="E121">
        <f t="shared" si="1"/>
        <v>0</v>
      </c>
    </row>
    <row r="122" spans="1:5" ht="15.6">
      <c r="A122" s="1">
        <v>13076</v>
      </c>
      <c r="B122" s="1">
        <v>178157</v>
      </c>
      <c r="C122" s="2">
        <v>13076</v>
      </c>
      <c r="D122" s="2">
        <v>178157</v>
      </c>
      <c r="E122">
        <f t="shared" si="1"/>
        <v>0</v>
      </c>
    </row>
    <row r="123" spans="1:5" ht="15.6">
      <c r="A123" s="1">
        <v>13078</v>
      </c>
      <c r="B123" s="1">
        <v>159659</v>
      </c>
      <c r="C123" s="2">
        <v>13078</v>
      </c>
      <c r="D123" s="2">
        <v>159659</v>
      </c>
      <c r="E123">
        <f t="shared" si="1"/>
        <v>0</v>
      </c>
    </row>
    <row r="124" spans="1:5" ht="15.6">
      <c r="A124" s="1">
        <v>13079</v>
      </c>
      <c r="B124" s="1">
        <v>126731</v>
      </c>
      <c r="C124" s="2">
        <v>13079</v>
      </c>
      <c r="D124" s="2">
        <v>126731</v>
      </c>
      <c r="E124">
        <f t="shared" si="1"/>
        <v>0</v>
      </c>
    </row>
    <row r="125" spans="1:5" ht="15.6">
      <c r="A125" s="1">
        <v>13080</v>
      </c>
      <c r="B125" s="1">
        <v>181323</v>
      </c>
      <c r="C125" s="2">
        <v>13080</v>
      </c>
      <c r="D125" s="2">
        <v>181323</v>
      </c>
      <c r="E125">
        <f t="shared" si="1"/>
        <v>0</v>
      </c>
    </row>
    <row r="126" spans="1:5" ht="15.6">
      <c r="A126" s="1">
        <v>13080</v>
      </c>
      <c r="B126" s="1">
        <v>175243</v>
      </c>
      <c r="C126" s="2">
        <v>13080</v>
      </c>
      <c r="D126" s="2">
        <v>175243</v>
      </c>
      <c r="E126">
        <f t="shared" si="1"/>
        <v>0</v>
      </c>
    </row>
    <row r="127" spans="1:5" ht="15.6">
      <c r="A127" s="1">
        <v>13081</v>
      </c>
      <c r="B127" s="1">
        <v>120737</v>
      </c>
      <c r="C127" s="2">
        <v>13081</v>
      </c>
      <c r="D127" s="2">
        <v>120737</v>
      </c>
      <c r="E127">
        <f t="shared" si="1"/>
        <v>0</v>
      </c>
    </row>
    <row r="128" spans="1:5" ht="15.6">
      <c r="A128" s="1">
        <v>13082</v>
      </c>
      <c r="B128" s="1">
        <v>148537</v>
      </c>
      <c r="C128" s="2">
        <v>13082</v>
      </c>
      <c r="D128" s="2">
        <v>148537</v>
      </c>
      <c r="E128">
        <f t="shared" si="1"/>
        <v>0</v>
      </c>
    </row>
    <row r="129" spans="1:5" ht="15.6">
      <c r="A129" s="1">
        <v>13083</v>
      </c>
      <c r="B129" s="1">
        <v>186679</v>
      </c>
      <c r="C129" s="2">
        <v>13083</v>
      </c>
      <c r="D129" s="2">
        <v>186679</v>
      </c>
      <c r="E129">
        <f t="shared" si="1"/>
        <v>0</v>
      </c>
    </row>
    <row r="130" spans="1:5" ht="15.6">
      <c r="A130" s="1">
        <v>13084</v>
      </c>
      <c r="B130" s="1">
        <v>132705</v>
      </c>
      <c r="C130" s="2">
        <v>13084</v>
      </c>
      <c r="D130" s="2">
        <v>132705</v>
      </c>
      <c r="E130">
        <f t="shared" si="1"/>
        <v>0</v>
      </c>
    </row>
    <row r="131" spans="1:5" ht="15.6">
      <c r="A131" s="1">
        <v>13085</v>
      </c>
      <c r="B131" s="1">
        <v>120487</v>
      </c>
      <c r="C131" s="2">
        <v>13085</v>
      </c>
      <c r="D131" s="2">
        <v>120487</v>
      </c>
      <c r="E131">
        <f t="shared" ref="E131:E194" si="2">IF(B131&lt;&gt;D131,1,0)</f>
        <v>0</v>
      </c>
    </row>
    <row r="132" spans="1:5" ht="15.6">
      <c r="A132" s="1">
        <v>13086</v>
      </c>
      <c r="B132" s="1">
        <v>126710</v>
      </c>
      <c r="C132" s="2">
        <v>13086</v>
      </c>
      <c r="D132" s="2">
        <v>126710</v>
      </c>
      <c r="E132">
        <f t="shared" si="2"/>
        <v>0</v>
      </c>
    </row>
    <row r="133" spans="1:5" ht="15.6">
      <c r="A133" s="1">
        <v>13086</v>
      </c>
      <c r="B133" s="1">
        <v>108841</v>
      </c>
      <c r="C133" s="2">
        <v>13086</v>
      </c>
      <c r="D133" s="2">
        <v>108841</v>
      </c>
      <c r="E133">
        <f t="shared" si="2"/>
        <v>0</v>
      </c>
    </row>
    <row r="134" spans="1:5" ht="15.6">
      <c r="A134" s="1">
        <v>13086</v>
      </c>
      <c r="B134" s="1">
        <v>165729</v>
      </c>
      <c r="C134" s="2">
        <v>13086</v>
      </c>
      <c r="D134" s="2">
        <v>165729</v>
      </c>
      <c r="E134">
        <f t="shared" si="2"/>
        <v>0</v>
      </c>
    </row>
    <row r="135" spans="1:5" ht="15.6">
      <c r="A135" s="1">
        <v>13086</v>
      </c>
      <c r="B135" s="1">
        <v>173426</v>
      </c>
      <c r="C135" s="2">
        <v>13086</v>
      </c>
      <c r="D135" s="2">
        <v>173426</v>
      </c>
      <c r="E135">
        <f t="shared" si="2"/>
        <v>0</v>
      </c>
    </row>
    <row r="136" spans="1:5" ht="15.6">
      <c r="A136" s="1">
        <v>13087</v>
      </c>
      <c r="B136" s="1">
        <v>123540</v>
      </c>
      <c r="C136" s="2">
        <v>13087</v>
      </c>
      <c r="D136" s="2">
        <v>123540</v>
      </c>
      <c r="E136">
        <f t="shared" si="2"/>
        <v>0</v>
      </c>
    </row>
    <row r="137" spans="1:5" ht="15.6">
      <c r="A137" s="1">
        <v>13088</v>
      </c>
      <c r="B137" s="1">
        <v>145655</v>
      </c>
      <c r="C137" s="2">
        <v>13088</v>
      </c>
      <c r="D137" s="2">
        <v>145655</v>
      </c>
      <c r="E137">
        <f t="shared" si="2"/>
        <v>0</v>
      </c>
    </row>
    <row r="138" spans="1:5" ht="15.6">
      <c r="A138" s="1">
        <v>13089</v>
      </c>
      <c r="B138" s="1">
        <v>147163</v>
      </c>
      <c r="C138" s="2">
        <v>13089</v>
      </c>
      <c r="D138" s="2">
        <v>147163</v>
      </c>
      <c r="E138">
        <f t="shared" si="2"/>
        <v>0</v>
      </c>
    </row>
    <row r="139" spans="1:5" ht="15.6">
      <c r="A139" s="1">
        <v>13090</v>
      </c>
      <c r="B139" s="1">
        <v>129186</v>
      </c>
      <c r="C139" s="2">
        <v>13090</v>
      </c>
      <c r="D139" s="2">
        <v>129186</v>
      </c>
      <c r="E139">
        <f t="shared" si="2"/>
        <v>0</v>
      </c>
    </row>
    <row r="140" spans="1:5" ht="15.6">
      <c r="A140" s="1">
        <v>13091</v>
      </c>
      <c r="B140" s="1">
        <v>148259</v>
      </c>
      <c r="C140" s="2">
        <v>13091</v>
      </c>
      <c r="D140" s="2">
        <v>148259</v>
      </c>
      <c r="E140">
        <f t="shared" si="2"/>
        <v>0</v>
      </c>
    </row>
    <row r="141" spans="1:5" ht="15.6">
      <c r="A141" s="1">
        <v>13092</v>
      </c>
      <c r="B141" s="1">
        <v>165222</v>
      </c>
      <c r="C141" s="2">
        <v>13092</v>
      </c>
      <c r="D141" s="2">
        <v>165222</v>
      </c>
      <c r="E141">
        <f t="shared" si="2"/>
        <v>0</v>
      </c>
    </row>
    <row r="142" spans="1:5" ht="15.6">
      <c r="A142" s="1">
        <v>13093</v>
      </c>
      <c r="B142" s="1">
        <v>184269</v>
      </c>
      <c r="C142" s="2">
        <v>13093</v>
      </c>
      <c r="D142" s="2">
        <v>184269</v>
      </c>
      <c r="E142">
        <f t="shared" si="2"/>
        <v>0</v>
      </c>
    </row>
    <row r="143" spans="1:5" ht="15.6">
      <c r="A143" s="1">
        <v>13094</v>
      </c>
      <c r="B143" s="1">
        <v>152583</v>
      </c>
      <c r="C143" s="2">
        <v>13094</v>
      </c>
      <c r="D143" s="2">
        <v>152583</v>
      </c>
      <c r="E143">
        <f t="shared" si="2"/>
        <v>0</v>
      </c>
    </row>
    <row r="144" spans="1:5" ht="15.6">
      <c r="A144" s="1">
        <v>13095</v>
      </c>
      <c r="B144" s="1">
        <v>173425</v>
      </c>
      <c r="C144" s="2">
        <v>13095</v>
      </c>
      <c r="D144" s="2">
        <v>173425</v>
      </c>
      <c r="E144">
        <f t="shared" si="2"/>
        <v>0</v>
      </c>
    </row>
    <row r="145" spans="1:5" ht="15.6">
      <c r="A145" s="1">
        <v>13096</v>
      </c>
      <c r="B145" s="1">
        <v>182687</v>
      </c>
      <c r="C145" s="2">
        <v>13096</v>
      </c>
      <c r="D145" s="2">
        <v>182687</v>
      </c>
      <c r="E145">
        <f t="shared" si="2"/>
        <v>0</v>
      </c>
    </row>
    <row r="146" spans="1:5" ht="15.6">
      <c r="A146" s="1">
        <v>13097</v>
      </c>
      <c r="B146" s="1">
        <v>119100</v>
      </c>
      <c r="C146" s="2">
        <v>13097</v>
      </c>
      <c r="D146" s="2">
        <v>119100</v>
      </c>
      <c r="E146">
        <f t="shared" si="2"/>
        <v>0</v>
      </c>
    </row>
    <row r="147" spans="1:5" ht="15.6">
      <c r="A147" s="1">
        <v>13098</v>
      </c>
      <c r="B147" s="1">
        <v>116867</v>
      </c>
      <c r="C147" s="2">
        <v>13098</v>
      </c>
      <c r="D147" s="2">
        <v>116867</v>
      </c>
      <c r="E147">
        <f t="shared" si="2"/>
        <v>0</v>
      </c>
    </row>
    <row r="148" spans="1:5" ht="15.6">
      <c r="A148" s="1">
        <v>13099</v>
      </c>
      <c r="B148" s="1">
        <v>128846</v>
      </c>
      <c r="C148" s="2">
        <v>13099</v>
      </c>
      <c r="D148" s="2">
        <v>128846</v>
      </c>
      <c r="E148">
        <f t="shared" si="2"/>
        <v>0</v>
      </c>
    </row>
    <row r="149" spans="1:5" ht="15.6">
      <c r="A149" s="1">
        <v>13100</v>
      </c>
      <c r="B149" s="1">
        <v>117864</v>
      </c>
      <c r="C149" s="2">
        <v>13100</v>
      </c>
      <c r="D149" s="2">
        <v>117864</v>
      </c>
      <c r="E149">
        <f t="shared" si="2"/>
        <v>0</v>
      </c>
    </row>
    <row r="150" spans="1:5" ht="15.6">
      <c r="A150" s="1">
        <v>13101</v>
      </c>
      <c r="B150" s="1">
        <v>123718</v>
      </c>
      <c r="C150" s="2">
        <v>13101</v>
      </c>
      <c r="D150" s="2">
        <v>123718</v>
      </c>
      <c r="E150">
        <f t="shared" si="2"/>
        <v>0</v>
      </c>
    </row>
    <row r="151" spans="1:5" ht="15.6">
      <c r="A151" s="1">
        <v>13101</v>
      </c>
      <c r="B151" s="1">
        <v>129287</v>
      </c>
      <c r="C151" s="2">
        <v>13101</v>
      </c>
      <c r="D151" s="2">
        <v>129287</v>
      </c>
      <c r="E151">
        <f t="shared" si="2"/>
        <v>0</v>
      </c>
    </row>
    <row r="152" spans="1:5" ht="15.6">
      <c r="A152" s="1">
        <v>13101</v>
      </c>
      <c r="B152" s="1">
        <v>174194</v>
      </c>
      <c r="C152" s="2">
        <v>13101</v>
      </c>
      <c r="D152" s="2">
        <v>174194</v>
      </c>
      <c r="E152">
        <f t="shared" si="2"/>
        <v>0</v>
      </c>
    </row>
    <row r="153" spans="1:5" ht="15.6">
      <c r="A153" s="1">
        <v>13101</v>
      </c>
      <c r="B153" s="1">
        <v>154782</v>
      </c>
      <c r="C153" s="2">
        <v>13101</v>
      </c>
      <c r="D153" s="2">
        <v>154782</v>
      </c>
      <c r="E153">
        <f t="shared" si="2"/>
        <v>0</v>
      </c>
    </row>
    <row r="154" spans="1:5" ht="15.6">
      <c r="A154" s="1">
        <v>13102</v>
      </c>
      <c r="B154" s="1">
        <v>131273</v>
      </c>
      <c r="C154" s="2">
        <v>13102</v>
      </c>
      <c r="D154" s="2">
        <v>131273</v>
      </c>
      <c r="E154">
        <f t="shared" si="2"/>
        <v>0</v>
      </c>
    </row>
    <row r="155" spans="1:5" ht="15.6">
      <c r="A155" s="1">
        <v>13103</v>
      </c>
      <c r="B155" s="1">
        <v>172658</v>
      </c>
      <c r="C155" s="2">
        <v>13103</v>
      </c>
      <c r="D155" s="2">
        <v>172658</v>
      </c>
      <c r="E155">
        <f t="shared" si="2"/>
        <v>0</v>
      </c>
    </row>
    <row r="156" spans="1:5" ht="15.6">
      <c r="A156" s="1">
        <v>13105</v>
      </c>
      <c r="B156" s="1">
        <v>127541</v>
      </c>
      <c r="C156" s="2">
        <v>13105</v>
      </c>
      <c r="D156" s="2">
        <v>127541</v>
      </c>
      <c r="E156">
        <f t="shared" si="2"/>
        <v>0</v>
      </c>
    </row>
    <row r="157" spans="1:5" ht="15.6">
      <c r="A157" s="1">
        <v>13106</v>
      </c>
      <c r="B157" s="1">
        <v>142881</v>
      </c>
      <c r="C157" s="2">
        <v>13106</v>
      </c>
      <c r="D157" s="2">
        <v>142881</v>
      </c>
      <c r="E157">
        <f t="shared" si="2"/>
        <v>0</v>
      </c>
    </row>
    <row r="158" spans="1:5" ht="15.6">
      <c r="A158" s="1">
        <v>13107</v>
      </c>
      <c r="B158" s="1">
        <v>187970</v>
      </c>
      <c r="C158" s="2">
        <v>13107</v>
      </c>
      <c r="D158" s="2">
        <v>187970</v>
      </c>
      <c r="E158">
        <f t="shared" si="2"/>
        <v>0</v>
      </c>
    </row>
    <row r="159" spans="1:5" ht="15.6">
      <c r="A159" s="1">
        <v>13108</v>
      </c>
      <c r="B159" s="1">
        <v>176789</v>
      </c>
      <c r="C159" s="2">
        <v>13108</v>
      </c>
      <c r="D159" s="2">
        <v>176789</v>
      </c>
      <c r="E159">
        <f t="shared" si="2"/>
        <v>0</v>
      </c>
    </row>
    <row r="160" spans="1:5" ht="15.6">
      <c r="A160" s="1">
        <v>13109</v>
      </c>
      <c r="B160" s="1">
        <v>108396</v>
      </c>
      <c r="C160" s="2">
        <v>13109</v>
      </c>
      <c r="D160" s="2">
        <v>108396</v>
      </c>
      <c r="E160">
        <f t="shared" si="2"/>
        <v>0</v>
      </c>
    </row>
    <row r="161" spans="1:5" ht="15.6">
      <c r="A161" s="1">
        <v>13110</v>
      </c>
      <c r="B161" s="1">
        <v>172644</v>
      </c>
      <c r="C161" s="2">
        <v>13110</v>
      </c>
      <c r="D161" s="2">
        <v>172644</v>
      </c>
      <c r="E161">
        <f t="shared" si="2"/>
        <v>0</v>
      </c>
    </row>
    <row r="162" spans="1:5" ht="15.6">
      <c r="A162" s="1">
        <v>13110</v>
      </c>
      <c r="B162" s="1">
        <v>182995</v>
      </c>
      <c r="C162" s="2">
        <v>13110</v>
      </c>
      <c r="D162" s="2">
        <v>182995</v>
      </c>
      <c r="E162">
        <f t="shared" si="2"/>
        <v>0</v>
      </c>
    </row>
    <row r="163" spans="1:5" ht="15.6">
      <c r="A163" s="1">
        <v>13111</v>
      </c>
      <c r="B163" s="1">
        <v>196692</v>
      </c>
      <c r="C163" s="2">
        <v>13111</v>
      </c>
      <c r="D163" s="2">
        <v>196692</v>
      </c>
      <c r="E163">
        <f t="shared" si="2"/>
        <v>0</v>
      </c>
    </row>
    <row r="164" spans="1:5" ht="15.6">
      <c r="A164" s="1">
        <v>13112</v>
      </c>
      <c r="B164" s="1">
        <v>104579</v>
      </c>
      <c r="C164" s="2">
        <v>13112</v>
      </c>
      <c r="D164" s="2">
        <v>104579</v>
      </c>
      <c r="E164">
        <f t="shared" si="2"/>
        <v>0</v>
      </c>
    </row>
    <row r="165" spans="1:5" ht="15.6">
      <c r="A165" s="1">
        <v>13113</v>
      </c>
      <c r="B165" s="1">
        <v>140664</v>
      </c>
      <c r="C165" s="2">
        <v>13113</v>
      </c>
      <c r="D165" s="2">
        <v>140664</v>
      </c>
      <c r="E165">
        <f t="shared" si="2"/>
        <v>0</v>
      </c>
    </row>
    <row r="166" spans="1:5" ht="15.6">
      <c r="A166" s="1">
        <v>13114</v>
      </c>
      <c r="B166" s="1">
        <v>171167</v>
      </c>
      <c r="C166" s="2">
        <v>13114</v>
      </c>
      <c r="D166" s="2">
        <v>171167</v>
      </c>
      <c r="E166">
        <f t="shared" si="2"/>
        <v>0</v>
      </c>
    </row>
    <row r="167" spans="1:5" ht="15.6">
      <c r="A167" s="1">
        <v>13116</v>
      </c>
      <c r="B167" s="1">
        <v>174797</v>
      </c>
      <c r="C167" s="2">
        <v>13116</v>
      </c>
      <c r="D167" s="2">
        <v>174797</v>
      </c>
      <c r="E167">
        <f t="shared" si="2"/>
        <v>0</v>
      </c>
    </row>
    <row r="168" spans="1:5" ht="15.6">
      <c r="A168" s="1">
        <v>13117</v>
      </c>
      <c r="B168" s="1">
        <v>182950</v>
      </c>
      <c r="C168" s="2">
        <v>13117</v>
      </c>
      <c r="D168" s="2">
        <v>182950</v>
      </c>
      <c r="E168">
        <f t="shared" si="2"/>
        <v>0</v>
      </c>
    </row>
    <row r="169" spans="1:5" ht="15.6">
      <c r="A169" s="1">
        <v>13118</v>
      </c>
      <c r="B169" s="1">
        <v>149392</v>
      </c>
      <c r="C169" s="2">
        <v>13118</v>
      </c>
      <c r="D169" s="2">
        <v>149392</v>
      </c>
      <c r="E169">
        <f t="shared" si="2"/>
        <v>0</v>
      </c>
    </row>
    <row r="170" spans="1:5" ht="15.6">
      <c r="A170" s="1">
        <v>13119</v>
      </c>
      <c r="B170" s="1">
        <v>164958</v>
      </c>
      <c r="C170" s="2">
        <v>13119</v>
      </c>
      <c r="D170" s="2">
        <v>164958</v>
      </c>
      <c r="E170">
        <f t="shared" si="2"/>
        <v>0</v>
      </c>
    </row>
    <row r="171" spans="1:5" ht="15.6">
      <c r="A171" s="1">
        <v>13120</v>
      </c>
      <c r="B171" s="1">
        <v>183186</v>
      </c>
      <c r="C171" s="2">
        <v>13120</v>
      </c>
      <c r="D171" s="2">
        <v>183186</v>
      </c>
      <c r="E171">
        <f t="shared" si="2"/>
        <v>0</v>
      </c>
    </row>
    <row r="172" spans="1:5" ht="15.6">
      <c r="A172" s="1">
        <v>13121</v>
      </c>
      <c r="B172" s="1">
        <v>147017</v>
      </c>
      <c r="C172" s="2">
        <v>13121</v>
      </c>
      <c r="D172" s="2">
        <v>147017</v>
      </c>
      <c r="E172">
        <f t="shared" si="2"/>
        <v>0</v>
      </c>
    </row>
    <row r="173" spans="1:5" ht="15.6">
      <c r="A173" s="1">
        <v>13122</v>
      </c>
      <c r="B173" s="1">
        <v>156510</v>
      </c>
      <c r="C173" s="2">
        <v>13122</v>
      </c>
      <c r="D173" s="2">
        <v>156510</v>
      </c>
      <c r="E173">
        <f t="shared" si="2"/>
        <v>0</v>
      </c>
    </row>
    <row r="174" spans="1:5" ht="15.6">
      <c r="A174" s="1">
        <v>13123</v>
      </c>
      <c r="B174" s="1">
        <v>127919</v>
      </c>
      <c r="C174" s="2">
        <v>13123</v>
      </c>
      <c r="D174" s="2">
        <v>127919</v>
      </c>
      <c r="E174">
        <f t="shared" si="2"/>
        <v>0</v>
      </c>
    </row>
    <row r="175" spans="1:5" ht="15.6">
      <c r="A175" s="1">
        <v>13123</v>
      </c>
      <c r="B175" s="1">
        <v>102667</v>
      </c>
      <c r="C175" s="2">
        <v>13123</v>
      </c>
      <c r="D175" s="2">
        <v>102667</v>
      </c>
      <c r="E175">
        <f t="shared" si="2"/>
        <v>0</v>
      </c>
    </row>
    <row r="176" spans="1:5" ht="15.6">
      <c r="A176" s="1">
        <v>13123</v>
      </c>
      <c r="B176" s="1">
        <v>135204</v>
      </c>
      <c r="C176" s="2">
        <v>13123</v>
      </c>
      <c r="D176" s="2">
        <v>135204</v>
      </c>
      <c r="E176">
        <f t="shared" si="2"/>
        <v>0</v>
      </c>
    </row>
    <row r="177" spans="1:5" ht="15.6">
      <c r="A177" s="1">
        <v>13123</v>
      </c>
      <c r="B177" s="1">
        <v>182813</v>
      </c>
      <c r="C177" s="2">
        <v>13123</v>
      </c>
      <c r="D177" s="2">
        <v>182813</v>
      </c>
      <c r="E177">
        <f t="shared" si="2"/>
        <v>0</v>
      </c>
    </row>
    <row r="178" spans="1:5" ht="15.6">
      <c r="A178" s="1">
        <v>13123</v>
      </c>
      <c r="B178" s="1">
        <v>119621</v>
      </c>
      <c r="C178" s="2">
        <v>13123</v>
      </c>
      <c r="D178" s="2">
        <v>119621</v>
      </c>
      <c r="E178">
        <f t="shared" si="2"/>
        <v>0</v>
      </c>
    </row>
    <row r="179" spans="1:5" ht="15.6">
      <c r="A179" s="1">
        <v>13124</v>
      </c>
      <c r="B179" s="1">
        <v>150666</v>
      </c>
      <c r="C179" s="2">
        <v>13124</v>
      </c>
      <c r="D179" s="2">
        <v>150666</v>
      </c>
      <c r="E179">
        <f t="shared" si="2"/>
        <v>0</v>
      </c>
    </row>
    <row r="180" spans="1:5" ht="15.6">
      <c r="A180" s="1">
        <v>13125</v>
      </c>
      <c r="B180" s="1">
        <v>101573</v>
      </c>
      <c r="C180" s="2">
        <v>13125</v>
      </c>
      <c r="D180" s="2">
        <v>101573</v>
      </c>
      <c r="E180">
        <f t="shared" si="2"/>
        <v>0</v>
      </c>
    </row>
    <row r="181" spans="1:5" ht="15.6">
      <c r="A181" s="1">
        <v>13127</v>
      </c>
      <c r="B181" s="1">
        <v>197686</v>
      </c>
      <c r="C181" s="2">
        <v>13127</v>
      </c>
      <c r="D181" s="2">
        <v>197686</v>
      </c>
      <c r="E181">
        <f t="shared" si="2"/>
        <v>0</v>
      </c>
    </row>
    <row r="182" spans="1:5" ht="15.6">
      <c r="A182" s="1">
        <v>13128</v>
      </c>
      <c r="B182" s="1">
        <v>146244</v>
      </c>
      <c r="C182" s="2">
        <v>13128</v>
      </c>
      <c r="D182" s="2">
        <v>146244</v>
      </c>
      <c r="E182">
        <f t="shared" si="2"/>
        <v>0</v>
      </c>
    </row>
    <row r="183" spans="1:5" ht="15.6">
      <c r="A183" s="1">
        <v>13129</v>
      </c>
      <c r="B183" s="1">
        <v>150085</v>
      </c>
      <c r="C183" s="2">
        <v>13129</v>
      </c>
      <c r="D183" s="2">
        <v>150085</v>
      </c>
      <c r="E183">
        <f t="shared" si="2"/>
        <v>0</v>
      </c>
    </row>
    <row r="184" spans="1:5" ht="15.6">
      <c r="A184" s="1">
        <v>13130</v>
      </c>
      <c r="B184" s="1">
        <v>129944</v>
      </c>
      <c r="C184" s="2">
        <v>13130</v>
      </c>
      <c r="D184" s="2">
        <v>129944</v>
      </c>
      <c r="E184">
        <f t="shared" si="2"/>
        <v>0</v>
      </c>
    </row>
    <row r="185" spans="1:5" ht="15.6">
      <c r="A185" s="1">
        <v>13131</v>
      </c>
      <c r="B185" s="1">
        <v>131366</v>
      </c>
      <c r="C185" s="2">
        <v>13131</v>
      </c>
      <c r="D185" s="2">
        <v>131366</v>
      </c>
      <c r="E185">
        <f t="shared" si="2"/>
        <v>0</v>
      </c>
    </row>
    <row r="186" spans="1:5" ht="15.6">
      <c r="A186" s="1">
        <v>13132</v>
      </c>
      <c r="B186" s="1">
        <v>110604</v>
      </c>
      <c r="C186" s="2">
        <v>13132</v>
      </c>
      <c r="D186" s="2">
        <v>110604</v>
      </c>
      <c r="E186">
        <f t="shared" si="2"/>
        <v>0</v>
      </c>
    </row>
    <row r="187" spans="1:5" ht="15.6">
      <c r="A187" s="1">
        <v>13133</v>
      </c>
      <c r="B187" s="1">
        <v>132302</v>
      </c>
      <c r="C187" s="2">
        <v>13133</v>
      </c>
      <c r="D187" s="2">
        <v>132302</v>
      </c>
      <c r="E187">
        <f t="shared" si="2"/>
        <v>0</v>
      </c>
    </row>
    <row r="188" spans="1:5" ht="15.6">
      <c r="A188" s="1">
        <v>13134</v>
      </c>
      <c r="B188" s="1">
        <v>119979</v>
      </c>
      <c r="C188" s="2">
        <v>13134</v>
      </c>
      <c r="D188" s="2">
        <v>119979</v>
      </c>
      <c r="E188">
        <f t="shared" si="2"/>
        <v>0</v>
      </c>
    </row>
    <row r="189" spans="1:5" ht="15.6">
      <c r="A189" s="1">
        <v>13136</v>
      </c>
      <c r="B189" s="1">
        <v>104030</v>
      </c>
      <c r="C189" s="2">
        <v>13136</v>
      </c>
      <c r="D189" s="2">
        <v>104030</v>
      </c>
      <c r="E189">
        <f t="shared" si="2"/>
        <v>0</v>
      </c>
    </row>
    <row r="190" spans="1:5" ht="15.6">
      <c r="A190" s="1">
        <v>13137</v>
      </c>
      <c r="B190" s="1">
        <v>126147</v>
      </c>
      <c r="C190" s="2">
        <v>13137</v>
      </c>
      <c r="D190" s="2">
        <v>126147</v>
      </c>
      <c r="E190">
        <f t="shared" si="2"/>
        <v>0</v>
      </c>
    </row>
    <row r="191" spans="1:5" ht="15.6">
      <c r="A191" s="1">
        <v>13138</v>
      </c>
      <c r="B191" s="1">
        <v>142722</v>
      </c>
      <c r="C191" s="2">
        <v>13138</v>
      </c>
      <c r="D191" s="2">
        <v>142722</v>
      </c>
      <c r="E191">
        <f t="shared" si="2"/>
        <v>0</v>
      </c>
    </row>
    <row r="192" spans="1:5" ht="15.6">
      <c r="A192" s="1">
        <v>13139</v>
      </c>
      <c r="B192" s="1">
        <v>145199</v>
      </c>
      <c r="C192" s="2">
        <v>13139</v>
      </c>
      <c r="D192" s="2">
        <v>145199</v>
      </c>
      <c r="E192">
        <f t="shared" si="2"/>
        <v>0</v>
      </c>
    </row>
    <row r="193" spans="1:5" ht="15.6">
      <c r="A193" s="1">
        <v>13140</v>
      </c>
      <c r="B193" s="1">
        <v>176364</v>
      </c>
      <c r="C193" s="2">
        <v>13140</v>
      </c>
      <c r="D193" s="2">
        <v>176364</v>
      </c>
      <c r="E193">
        <f t="shared" si="2"/>
        <v>0</v>
      </c>
    </row>
    <row r="194" spans="1:5" ht="15.6">
      <c r="A194" s="1">
        <v>13141</v>
      </c>
      <c r="B194" s="1">
        <v>184799</v>
      </c>
      <c r="C194" s="2">
        <v>13141</v>
      </c>
      <c r="D194" s="2">
        <v>184799</v>
      </c>
      <c r="E194">
        <f t="shared" si="2"/>
        <v>0</v>
      </c>
    </row>
    <row r="195" spans="1:5" ht="15.6">
      <c r="A195" s="1">
        <v>13142</v>
      </c>
      <c r="B195" s="1">
        <v>141698</v>
      </c>
      <c r="C195" s="2">
        <v>13142</v>
      </c>
      <c r="D195" s="2">
        <v>141698</v>
      </c>
      <c r="E195">
        <f t="shared" ref="E195:E258" si="3">IF(B195&lt;&gt;D195,1,0)</f>
        <v>0</v>
      </c>
    </row>
    <row r="196" spans="1:5" ht="15.6">
      <c r="A196" s="1">
        <v>13143</v>
      </c>
      <c r="B196" s="1">
        <v>120660</v>
      </c>
      <c r="C196" s="2">
        <v>13143</v>
      </c>
      <c r="D196" s="2">
        <v>120660</v>
      </c>
      <c r="E196">
        <f t="shared" si="3"/>
        <v>0</v>
      </c>
    </row>
    <row r="197" spans="1:5" ht="15.6">
      <c r="A197" s="1">
        <v>13144</v>
      </c>
      <c r="B197" s="1">
        <v>134685</v>
      </c>
      <c r="C197" s="2">
        <v>13144</v>
      </c>
      <c r="D197" s="2">
        <v>134685</v>
      </c>
      <c r="E197">
        <f t="shared" si="3"/>
        <v>0</v>
      </c>
    </row>
    <row r="198" spans="1:5" ht="15.6">
      <c r="A198" s="1">
        <v>13144</v>
      </c>
      <c r="B198" s="1">
        <v>151909</v>
      </c>
      <c r="C198" s="2">
        <v>13144</v>
      </c>
      <c r="D198" s="2">
        <v>151909</v>
      </c>
      <c r="E198">
        <f t="shared" si="3"/>
        <v>0</v>
      </c>
    </row>
    <row r="199" spans="1:5" ht="15.6">
      <c r="A199" s="1">
        <v>13145</v>
      </c>
      <c r="B199" s="1">
        <v>114072</v>
      </c>
      <c r="C199" s="2">
        <v>13145</v>
      </c>
      <c r="D199" s="2">
        <v>114072</v>
      </c>
      <c r="E199">
        <f t="shared" si="3"/>
        <v>0</v>
      </c>
    </row>
    <row r="200" spans="1:5" ht="15.6">
      <c r="A200" s="1">
        <v>13146</v>
      </c>
      <c r="B200" s="1">
        <v>145077</v>
      </c>
      <c r="C200" s="2">
        <v>13146</v>
      </c>
      <c r="D200" s="2">
        <v>145077</v>
      </c>
      <c r="E200">
        <f t="shared" si="3"/>
        <v>0</v>
      </c>
    </row>
    <row r="201" spans="1:5" ht="15.6">
      <c r="A201" s="1">
        <v>13147</v>
      </c>
      <c r="B201" s="1">
        <v>142393</v>
      </c>
      <c r="C201" s="2">
        <v>13147</v>
      </c>
      <c r="D201" s="2">
        <v>142393</v>
      </c>
      <c r="E201">
        <f t="shared" si="3"/>
        <v>0</v>
      </c>
    </row>
    <row r="202" spans="1:5" ht="15.6">
      <c r="A202" s="1">
        <v>13148</v>
      </c>
      <c r="B202" s="1">
        <v>143302</v>
      </c>
      <c r="C202" s="2">
        <v>13148</v>
      </c>
      <c r="D202" s="2">
        <v>143302</v>
      </c>
      <c r="E202">
        <f t="shared" si="3"/>
        <v>0</v>
      </c>
    </row>
    <row r="203" spans="1:5" ht="15.6">
      <c r="A203" s="1">
        <v>13149</v>
      </c>
      <c r="B203" s="1">
        <v>139835</v>
      </c>
      <c r="C203" s="2">
        <v>13149</v>
      </c>
      <c r="D203" s="2">
        <v>139835</v>
      </c>
      <c r="E203">
        <f t="shared" si="3"/>
        <v>0</v>
      </c>
    </row>
    <row r="204" spans="1:5" ht="15.6">
      <c r="A204" s="1">
        <v>13150</v>
      </c>
      <c r="B204" s="1">
        <v>161818</v>
      </c>
      <c r="C204" s="2">
        <v>13150</v>
      </c>
      <c r="D204" s="2">
        <v>161818</v>
      </c>
      <c r="E204">
        <f t="shared" si="3"/>
        <v>0</v>
      </c>
    </row>
    <row r="205" spans="1:5" ht="15.6">
      <c r="A205" s="1">
        <v>13151</v>
      </c>
      <c r="B205" s="1">
        <v>177966</v>
      </c>
      <c r="C205" s="2">
        <v>13151</v>
      </c>
      <c r="D205" s="2">
        <v>177966</v>
      </c>
      <c r="E205">
        <f t="shared" si="3"/>
        <v>0</v>
      </c>
    </row>
    <row r="206" spans="1:5" ht="15.6">
      <c r="A206" s="1">
        <v>13152</v>
      </c>
      <c r="B206" s="1">
        <v>162874</v>
      </c>
      <c r="C206" s="2">
        <v>13152</v>
      </c>
      <c r="D206" s="2">
        <v>162874</v>
      </c>
      <c r="E206">
        <f t="shared" si="3"/>
        <v>0</v>
      </c>
    </row>
    <row r="207" spans="1:5" ht="15.6">
      <c r="A207" s="1">
        <v>13153</v>
      </c>
      <c r="B207" s="1">
        <v>106397</v>
      </c>
      <c r="C207" s="2">
        <v>13153</v>
      </c>
      <c r="D207" s="2">
        <v>106397</v>
      </c>
      <c r="E207">
        <f t="shared" si="3"/>
        <v>0</v>
      </c>
    </row>
    <row r="208" spans="1:5" ht="15.6">
      <c r="A208" s="1">
        <v>13154</v>
      </c>
      <c r="B208" s="1">
        <v>189628</v>
      </c>
      <c r="C208" s="2">
        <v>13154</v>
      </c>
      <c r="D208" s="2">
        <v>189628</v>
      </c>
      <c r="E208">
        <f t="shared" si="3"/>
        <v>0</v>
      </c>
    </row>
    <row r="209" spans="1:5" ht="15.6">
      <c r="A209" s="1">
        <v>13155</v>
      </c>
      <c r="B209" s="1">
        <v>195214</v>
      </c>
      <c r="C209" s="2">
        <v>13155</v>
      </c>
      <c r="D209" s="2">
        <v>195214</v>
      </c>
      <c r="E209">
        <f t="shared" si="3"/>
        <v>0</v>
      </c>
    </row>
    <row r="210" spans="1:5" ht="15.6">
      <c r="A210" s="1">
        <v>13156</v>
      </c>
      <c r="B210" s="1">
        <v>144908</v>
      </c>
      <c r="C210" s="2">
        <v>13156</v>
      </c>
      <c r="D210" s="2">
        <v>144908</v>
      </c>
      <c r="E210">
        <f t="shared" si="3"/>
        <v>0</v>
      </c>
    </row>
    <row r="211" spans="1:5" ht="15.6">
      <c r="A211" s="1">
        <v>13157</v>
      </c>
      <c r="B211" s="1">
        <v>139051</v>
      </c>
      <c r="C211" s="2">
        <v>13157</v>
      </c>
      <c r="D211" s="2">
        <v>139051</v>
      </c>
      <c r="E211">
        <f t="shared" si="3"/>
        <v>0</v>
      </c>
    </row>
    <row r="212" spans="1:5" ht="15.6">
      <c r="A212" s="1">
        <v>13159</v>
      </c>
      <c r="B212" s="1">
        <v>183118</v>
      </c>
      <c r="C212" s="2">
        <v>13159</v>
      </c>
      <c r="D212" s="2">
        <v>183118</v>
      </c>
      <c r="E212">
        <f t="shared" si="3"/>
        <v>0</v>
      </c>
    </row>
    <row r="213" spans="1:5" ht="15.6">
      <c r="A213" s="1">
        <v>13160</v>
      </c>
      <c r="B213" s="1">
        <v>180263</v>
      </c>
      <c r="C213" s="2">
        <v>13160</v>
      </c>
      <c r="D213" s="2">
        <v>180263</v>
      </c>
      <c r="E213">
        <f t="shared" si="3"/>
        <v>0</v>
      </c>
    </row>
    <row r="214" spans="1:5" ht="15.6">
      <c r="A214" s="1">
        <v>13161</v>
      </c>
      <c r="B214" s="1">
        <v>121249</v>
      </c>
      <c r="C214" s="2">
        <v>13161</v>
      </c>
      <c r="D214" s="2">
        <v>121249</v>
      </c>
      <c r="E214">
        <f t="shared" si="3"/>
        <v>0</v>
      </c>
    </row>
    <row r="215" spans="1:5" ht="15.6">
      <c r="A215" s="1">
        <v>13162</v>
      </c>
      <c r="B215" s="1">
        <v>147112</v>
      </c>
      <c r="C215" s="2">
        <v>13162</v>
      </c>
      <c r="D215" s="2">
        <v>147112</v>
      </c>
      <c r="E215">
        <f t="shared" si="3"/>
        <v>0</v>
      </c>
    </row>
    <row r="216" spans="1:5" ht="15.6">
      <c r="A216" s="1">
        <v>13163</v>
      </c>
      <c r="B216" s="1">
        <v>130683</v>
      </c>
      <c r="C216" s="2">
        <v>13163</v>
      </c>
      <c r="D216" s="2">
        <v>130683</v>
      </c>
      <c r="E216">
        <f t="shared" si="3"/>
        <v>0</v>
      </c>
    </row>
    <row r="217" spans="1:5" ht="15.6">
      <c r="A217" s="1">
        <v>13164</v>
      </c>
      <c r="B217" s="1">
        <v>115087</v>
      </c>
      <c r="C217" s="2">
        <v>13164</v>
      </c>
      <c r="D217" s="2">
        <v>115087</v>
      </c>
      <c r="E217">
        <f t="shared" si="3"/>
        <v>0</v>
      </c>
    </row>
    <row r="218" spans="1:5" ht="15.6">
      <c r="A218" s="1">
        <v>13165</v>
      </c>
      <c r="B218" s="1">
        <v>128649</v>
      </c>
      <c r="C218" s="2">
        <v>13165</v>
      </c>
      <c r="D218" s="2">
        <v>128649</v>
      </c>
      <c r="E218">
        <f t="shared" si="3"/>
        <v>0</v>
      </c>
    </row>
    <row r="219" spans="1:5" ht="15.6">
      <c r="A219" s="1">
        <v>13166</v>
      </c>
      <c r="B219" s="1">
        <v>117788</v>
      </c>
      <c r="C219" s="2">
        <v>13166</v>
      </c>
      <c r="D219" s="2">
        <v>117788</v>
      </c>
      <c r="E219">
        <f t="shared" si="3"/>
        <v>0</v>
      </c>
    </row>
    <row r="220" spans="1:5" ht="15.6">
      <c r="A220" s="1">
        <v>13167</v>
      </c>
      <c r="B220" s="1">
        <v>194400</v>
      </c>
      <c r="C220" s="2">
        <v>13167</v>
      </c>
      <c r="D220" s="2">
        <v>194400</v>
      </c>
      <c r="E220">
        <f t="shared" si="3"/>
        <v>0</v>
      </c>
    </row>
    <row r="221" spans="1:5" ht="15.6">
      <c r="A221" s="1">
        <v>13168</v>
      </c>
      <c r="B221" s="1">
        <v>182334</v>
      </c>
      <c r="C221" s="2">
        <v>13168</v>
      </c>
      <c r="D221" s="2">
        <v>182334</v>
      </c>
      <c r="E221">
        <f t="shared" si="3"/>
        <v>0</v>
      </c>
    </row>
    <row r="222" spans="1:5" ht="15.6">
      <c r="A222" s="1">
        <v>13169</v>
      </c>
      <c r="B222" s="1">
        <v>125457</v>
      </c>
      <c r="C222" s="2">
        <v>13169</v>
      </c>
      <c r="D222" s="2">
        <v>125457</v>
      </c>
      <c r="E222">
        <f t="shared" si="3"/>
        <v>0</v>
      </c>
    </row>
    <row r="223" spans="1:5" ht="15.6">
      <c r="A223" s="1">
        <v>13170</v>
      </c>
      <c r="B223" s="1">
        <v>165985</v>
      </c>
      <c r="C223" s="2">
        <v>13170</v>
      </c>
      <c r="D223" s="2">
        <v>165985</v>
      </c>
      <c r="E223">
        <f t="shared" si="3"/>
        <v>0</v>
      </c>
    </row>
    <row r="224" spans="1:5" ht="15.6">
      <c r="A224" s="1">
        <v>13171</v>
      </c>
      <c r="B224" s="1">
        <v>165021</v>
      </c>
      <c r="C224" s="2">
        <v>13171</v>
      </c>
      <c r="D224" s="2">
        <v>165021</v>
      </c>
      <c r="E224">
        <f t="shared" si="3"/>
        <v>0</v>
      </c>
    </row>
    <row r="225" spans="1:5" ht="15.6">
      <c r="A225" s="1">
        <v>13172</v>
      </c>
      <c r="B225" s="1">
        <v>102955</v>
      </c>
      <c r="C225" s="2">
        <v>13172</v>
      </c>
      <c r="D225" s="2">
        <v>102955</v>
      </c>
      <c r="E225">
        <f t="shared" si="3"/>
        <v>0</v>
      </c>
    </row>
    <row r="226" spans="1:5" ht="15.6">
      <c r="A226" s="1">
        <v>13173</v>
      </c>
      <c r="B226" s="1">
        <v>121621</v>
      </c>
      <c r="C226" s="2">
        <v>13173</v>
      </c>
      <c r="D226" s="2">
        <v>121621</v>
      </c>
      <c r="E226">
        <f t="shared" si="3"/>
        <v>0</v>
      </c>
    </row>
    <row r="227" spans="1:5" ht="15.6">
      <c r="A227" s="1">
        <v>13174</v>
      </c>
      <c r="B227" s="1">
        <v>121908</v>
      </c>
      <c r="C227" s="2">
        <v>13174</v>
      </c>
      <c r="D227" s="2">
        <v>121908</v>
      </c>
      <c r="E227">
        <f t="shared" si="3"/>
        <v>0</v>
      </c>
    </row>
    <row r="228" spans="1:5" ht="15.6">
      <c r="A228" s="1">
        <v>13174</v>
      </c>
      <c r="B228" s="1">
        <v>187906</v>
      </c>
      <c r="C228" s="2">
        <v>13174</v>
      </c>
      <c r="D228" s="2">
        <v>187906</v>
      </c>
      <c r="E228">
        <f t="shared" si="3"/>
        <v>0</v>
      </c>
    </row>
    <row r="229" spans="1:5" ht="15.6">
      <c r="A229" s="1">
        <v>13175</v>
      </c>
      <c r="B229" s="1">
        <v>174121</v>
      </c>
      <c r="C229" s="2">
        <v>13175</v>
      </c>
      <c r="D229" s="2">
        <v>174121</v>
      </c>
      <c r="E229">
        <f t="shared" si="3"/>
        <v>0</v>
      </c>
    </row>
    <row r="230" spans="1:5" ht="15.6">
      <c r="A230" s="1">
        <v>13176</v>
      </c>
      <c r="B230" s="1">
        <v>122292</v>
      </c>
      <c r="C230" s="2">
        <v>13176</v>
      </c>
      <c r="D230" s="2">
        <v>122292</v>
      </c>
      <c r="E230">
        <f t="shared" si="3"/>
        <v>0</v>
      </c>
    </row>
    <row r="231" spans="1:5" ht="15.6">
      <c r="A231" s="1">
        <v>13177</v>
      </c>
      <c r="B231" s="1">
        <v>131846</v>
      </c>
      <c r="C231" s="2">
        <v>13177</v>
      </c>
      <c r="D231" s="2">
        <v>131846</v>
      </c>
      <c r="E231">
        <f t="shared" si="3"/>
        <v>0</v>
      </c>
    </row>
    <row r="232" spans="1:5" ht="15.6">
      <c r="A232" s="1">
        <v>13179</v>
      </c>
      <c r="B232" s="1">
        <v>161779</v>
      </c>
      <c r="C232" s="2">
        <v>13179</v>
      </c>
      <c r="D232" s="2">
        <v>161779</v>
      </c>
      <c r="E232">
        <f t="shared" si="3"/>
        <v>0</v>
      </c>
    </row>
    <row r="233" spans="1:5" ht="15.6">
      <c r="A233" s="1">
        <v>13179</v>
      </c>
      <c r="B233" s="1">
        <v>152164</v>
      </c>
      <c r="C233" s="2">
        <v>13179</v>
      </c>
      <c r="D233" s="2">
        <v>152164</v>
      </c>
      <c r="E233">
        <f t="shared" si="3"/>
        <v>0</v>
      </c>
    </row>
    <row r="234" spans="1:5" ht="15.6">
      <c r="A234" s="1">
        <v>13180</v>
      </c>
      <c r="B234" s="1">
        <v>185389</v>
      </c>
      <c r="C234" s="2">
        <v>13180</v>
      </c>
      <c r="D234" s="2">
        <v>185389</v>
      </c>
      <c r="E234">
        <f t="shared" si="3"/>
        <v>0</v>
      </c>
    </row>
    <row r="235" spans="1:5" ht="15.6">
      <c r="A235" s="1">
        <v>13181</v>
      </c>
      <c r="B235" s="1">
        <v>159259</v>
      </c>
      <c r="C235" s="2">
        <v>13181</v>
      </c>
      <c r="D235" s="2">
        <v>159259</v>
      </c>
      <c r="E235">
        <f t="shared" si="3"/>
        <v>0</v>
      </c>
    </row>
    <row r="236" spans="1:5" ht="15.6">
      <c r="A236" s="1">
        <v>13181</v>
      </c>
      <c r="B236" s="1">
        <v>119509</v>
      </c>
      <c r="C236" s="2">
        <v>13181</v>
      </c>
      <c r="D236" s="2">
        <v>119509</v>
      </c>
      <c r="E236">
        <f t="shared" si="3"/>
        <v>0</v>
      </c>
    </row>
    <row r="237" spans="1:5" ht="15.6">
      <c r="A237" s="1">
        <v>13182</v>
      </c>
      <c r="B237" s="1">
        <v>169486</v>
      </c>
      <c r="C237" s="2">
        <v>13182</v>
      </c>
      <c r="D237" s="2">
        <v>169486</v>
      </c>
      <c r="E237">
        <f t="shared" si="3"/>
        <v>0</v>
      </c>
    </row>
    <row r="238" spans="1:5" ht="15.6">
      <c r="A238" s="1">
        <v>13183</v>
      </c>
      <c r="B238" s="1">
        <v>146306</v>
      </c>
      <c r="C238" s="2">
        <v>13183</v>
      </c>
      <c r="D238" s="2">
        <v>146306</v>
      </c>
      <c r="E238">
        <f t="shared" si="3"/>
        <v>0</v>
      </c>
    </row>
    <row r="239" spans="1:5" ht="15.6">
      <c r="A239" s="1">
        <v>13183</v>
      </c>
      <c r="B239" s="1">
        <v>115178</v>
      </c>
      <c r="C239" s="2">
        <v>13183</v>
      </c>
      <c r="D239" s="2">
        <v>115178</v>
      </c>
      <c r="E239">
        <f t="shared" si="3"/>
        <v>0</v>
      </c>
    </row>
    <row r="240" spans="1:5" ht="15.6">
      <c r="A240" s="1">
        <v>13183</v>
      </c>
      <c r="B240" s="1">
        <v>179861</v>
      </c>
      <c r="C240" s="2">
        <v>13183</v>
      </c>
      <c r="D240" s="2">
        <v>179861</v>
      </c>
      <c r="E240">
        <f t="shared" si="3"/>
        <v>0</v>
      </c>
    </row>
    <row r="241" spans="1:5" ht="15.6">
      <c r="A241" s="1">
        <v>13183</v>
      </c>
      <c r="B241" s="1">
        <v>100957</v>
      </c>
      <c r="C241" s="2">
        <v>13183</v>
      </c>
      <c r="D241" s="2">
        <v>100957</v>
      </c>
      <c r="E241">
        <f t="shared" si="3"/>
        <v>0</v>
      </c>
    </row>
    <row r="242" spans="1:5" ht="15.6">
      <c r="A242" s="1">
        <v>13183</v>
      </c>
      <c r="B242" s="1">
        <v>149652</v>
      </c>
      <c r="C242" s="2">
        <v>13183</v>
      </c>
      <c r="D242" s="2">
        <v>149652</v>
      </c>
      <c r="E242">
        <f t="shared" si="3"/>
        <v>0</v>
      </c>
    </row>
    <row r="243" spans="1:5" ht="15.6">
      <c r="A243" s="1">
        <v>13183</v>
      </c>
      <c r="B243" s="1">
        <v>130212</v>
      </c>
      <c r="C243" s="2">
        <v>13183</v>
      </c>
      <c r="D243" s="2">
        <v>130212</v>
      </c>
      <c r="E243">
        <f t="shared" si="3"/>
        <v>0</v>
      </c>
    </row>
    <row r="244" spans="1:5" ht="15.6">
      <c r="A244" s="1">
        <v>13184</v>
      </c>
      <c r="B244" s="1">
        <v>115964</v>
      </c>
      <c r="C244" s="2">
        <v>13184</v>
      </c>
      <c r="D244" s="2">
        <v>115964</v>
      </c>
      <c r="E244">
        <f t="shared" si="3"/>
        <v>0</v>
      </c>
    </row>
    <row r="245" spans="1:5" ht="15.6">
      <c r="A245" s="1">
        <v>13185</v>
      </c>
      <c r="B245" s="1">
        <v>191707</v>
      </c>
      <c r="C245" s="2">
        <v>13185</v>
      </c>
      <c r="D245" s="2">
        <v>191707</v>
      </c>
      <c r="E245">
        <f t="shared" si="3"/>
        <v>0</v>
      </c>
    </row>
    <row r="246" spans="1:5" ht="15.6">
      <c r="A246" s="1">
        <v>13185</v>
      </c>
      <c r="B246" s="1">
        <v>180219</v>
      </c>
      <c r="C246" s="2">
        <v>13185</v>
      </c>
      <c r="D246" s="2">
        <v>180219</v>
      </c>
      <c r="E246">
        <f t="shared" si="3"/>
        <v>0</v>
      </c>
    </row>
    <row r="247" spans="1:5" ht="15.6">
      <c r="A247" s="1">
        <v>13186</v>
      </c>
      <c r="B247" s="1">
        <v>151471</v>
      </c>
      <c r="C247" s="2">
        <v>13186</v>
      </c>
      <c r="D247" s="2">
        <v>151471</v>
      </c>
      <c r="E247">
        <f t="shared" si="3"/>
        <v>0</v>
      </c>
    </row>
    <row r="248" spans="1:5" ht="15.6">
      <c r="A248" s="1">
        <v>13187</v>
      </c>
      <c r="B248" s="1">
        <v>147723</v>
      </c>
      <c r="C248" s="2">
        <v>13187</v>
      </c>
      <c r="D248" s="2">
        <v>147723</v>
      </c>
      <c r="E248">
        <f t="shared" si="3"/>
        <v>0</v>
      </c>
    </row>
    <row r="249" spans="1:5" ht="15.6">
      <c r="A249" s="1">
        <v>13188</v>
      </c>
      <c r="B249" s="1">
        <v>113573</v>
      </c>
      <c r="C249" s="2">
        <v>13188</v>
      </c>
      <c r="D249" s="2">
        <v>113573</v>
      </c>
      <c r="E249">
        <f t="shared" si="3"/>
        <v>0</v>
      </c>
    </row>
    <row r="250" spans="1:5" ht="15.6">
      <c r="A250" s="1">
        <v>13189</v>
      </c>
      <c r="B250" s="1">
        <v>140829</v>
      </c>
      <c r="C250" s="2">
        <v>13189</v>
      </c>
      <c r="D250" s="2">
        <v>140829</v>
      </c>
      <c r="E250">
        <f t="shared" si="3"/>
        <v>0</v>
      </c>
    </row>
    <row r="251" spans="1:5" ht="15.6">
      <c r="A251" s="1">
        <v>13190</v>
      </c>
      <c r="B251" s="1">
        <v>197191</v>
      </c>
      <c r="C251" s="2">
        <v>13190</v>
      </c>
      <c r="D251" s="2">
        <v>197191</v>
      </c>
      <c r="E251">
        <f t="shared" si="3"/>
        <v>0</v>
      </c>
    </row>
    <row r="252" spans="1:5" ht="15.6">
      <c r="A252" s="1">
        <v>13191</v>
      </c>
      <c r="B252" s="1">
        <v>131120</v>
      </c>
      <c r="C252" s="2">
        <v>13191</v>
      </c>
      <c r="D252" s="2">
        <v>131120</v>
      </c>
      <c r="E252">
        <f t="shared" si="3"/>
        <v>0</v>
      </c>
    </row>
    <row r="253" spans="1:5" ht="15.6">
      <c r="A253" s="1">
        <v>13192</v>
      </c>
      <c r="B253" s="1">
        <v>175809</v>
      </c>
      <c r="C253" s="2">
        <v>13192</v>
      </c>
      <c r="D253" s="2">
        <v>175809</v>
      </c>
      <c r="E253">
        <f t="shared" si="3"/>
        <v>0</v>
      </c>
    </row>
    <row r="254" spans="1:5" ht="15.6">
      <c r="A254" s="1">
        <v>13192</v>
      </c>
      <c r="B254" s="1">
        <v>196731</v>
      </c>
      <c r="C254" s="2">
        <v>13192</v>
      </c>
      <c r="D254" s="2">
        <v>196731</v>
      </c>
      <c r="E254">
        <f t="shared" si="3"/>
        <v>0</v>
      </c>
    </row>
    <row r="255" spans="1:5" ht="15.6">
      <c r="A255" s="1">
        <v>13192</v>
      </c>
      <c r="B255" s="1">
        <v>104762</v>
      </c>
      <c r="C255" s="2">
        <v>13192</v>
      </c>
      <c r="D255" s="2">
        <v>104762</v>
      </c>
      <c r="E255">
        <f t="shared" si="3"/>
        <v>0</v>
      </c>
    </row>
    <row r="256" spans="1:5" ht="15.6">
      <c r="A256" s="1">
        <v>13193</v>
      </c>
      <c r="B256" s="1">
        <v>144148</v>
      </c>
      <c r="C256" s="2">
        <v>13193</v>
      </c>
      <c r="D256" s="2">
        <v>144148</v>
      </c>
      <c r="E256">
        <f t="shared" si="3"/>
        <v>0</v>
      </c>
    </row>
    <row r="257" spans="1:5" ht="15.6">
      <c r="A257" s="1">
        <v>13194</v>
      </c>
      <c r="B257" s="1">
        <v>129054</v>
      </c>
      <c r="C257" s="2">
        <v>13194</v>
      </c>
      <c r="D257" s="2">
        <v>129054</v>
      </c>
      <c r="E257">
        <f t="shared" si="3"/>
        <v>0</v>
      </c>
    </row>
    <row r="258" spans="1:5" ht="15.6">
      <c r="A258" s="1">
        <v>13195</v>
      </c>
      <c r="B258" s="1">
        <v>163045</v>
      </c>
      <c r="C258" s="2">
        <v>13195</v>
      </c>
      <c r="D258" s="2">
        <v>163045</v>
      </c>
      <c r="E258">
        <f t="shared" si="3"/>
        <v>0</v>
      </c>
    </row>
    <row r="259" spans="1:5" ht="15.6">
      <c r="A259" s="1">
        <v>13196</v>
      </c>
      <c r="B259" s="1">
        <v>113397</v>
      </c>
      <c r="C259" s="2">
        <v>13196</v>
      </c>
      <c r="D259" s="2">
        <v>113397</v>
      </c>
      <c r="E259">
        <f t="shared" ref="E259:E322" si="4">IF(B259&lt;&gt;D259,1,0)</f>
        <v>0</v>
      </c>
    </row>
    <row r="260" spans="1:5" ht="15.6">
      <c r="A260" s="1">
        <v>13197</v>
      </c>
      <c r="B260" s="1">
        <v>185541</v>
      </c>
      <c r="C260" s="2">
        <v>13197</v>
      </c>
      <c r="D260" s="2">
        <v>185541</v>
      </c>
      <c r="E260">
        <f t="shared" si="4"/>
        <v>0</v>
      </c>
    </row>
    <row r="261" spans="1:5" ht="15.6">
      <c r="A261" s="1">
        <v>13198</v>
      </c>
      <c r="B261" s="1">
        <v>141674</v>
      </c>
      <c r="C261" s="2">
        <v>13198</v>
      </c>
      <c r="D261" s="2">
        <v>141674</v>
      </c>
      <c r="E261">
        <f t="shared" si="4"/>
        <v>0</v>
      </c>
    </row>
    <row r="262" spans="1:5" ht="15.6">
      <c r="A262" s="1">
        <v>13199</v>
      </c>
      <c r="B262" s="1">
        <v>154687</v>
      </c>
      <c r="C262" s="2">
        <v>13199</v>
      </c>
      <c r="D262" s="2">
        <v>154687</v>
      </c>
      <c r="E262">
        <f t="shared" si="4"/>
        <v>0</v>
      </c>
    </row>
    <row r="263" spans="1:5" ht="15.6">
      <c r="A263" s="1">
        <v>13200</v>
      </c>
      <c r="B263" s="1">
        <v>176266</v>
      </c>
      <c r="C263" s="2">
        <v>13200</v>
      </c>
      <c r="D263" s="2">
        <v>176266</v>
      </c>
      <c r="E263">
        <f t="shared" si="4"/>
        <v>0</v>
      </c>
    </row>
    <row r="264" spans="1:5" ht="15.6">
      <c r="A264" s="1">
        <v>13201</v>
      </c>
      <c r="B264" s="1">
        <v>190355</v>
      </c>
      <c r="C264" s="2">
        <v>13201</v>
      </c>
      <c r="D264" s="2">
        <v>190355</v>
      </c>
      <c r="E264">
        <f t="shared" si="4"/>
        <v>0</v>
      </c>
    </row>
    <row r="265" spans="1:5" ht="15.6">
      <c r="A265" s="1">
        <v>13202</v>
      </c>
      <c r="B265" s="1">
        <v>112362</v>
      </c>
      <c r="C265" s="2">
        <v>13202</v>
      </c>
      <c r="D265" s="2">
        <v>112362</v>
      </c>
      <c r="E265">
        <f t="shared" si="4"/>
        <v>0</v>
      </c>
    </row>
    <row r="266" spans="1:5" ht="15.6">
      <c r="A266" s="1">
        <v>13203</v>
      </c>
      <c r="B266" s="1">
        <v>172951</v>
      </c>
      <c r="C266" s="2">
        <v>13203</v>
      </c>
      <c r="D266" s="2">
        <v>172951</v>
      </c>
      <c r="E266">
        <f t="shared" si="4"/>
        <v>0</v>
      </c>
    </row>
    <row r="267" spans="1:5" ht="15.6">
      <c r="A267" s="1">
        <v>13203</v>
      </c>
      <c r="B267" s="1">
        <v>122842</v>
      </c>
      <c r="C267" s="2">
        <v>13203</v>
      </c>
      <c r="D267" s="2">
        <v>122842</v>
      </c>
      <c r="E267">
        <f t="shared" si="4"/>
        <v>0</v>
      </c>
    </row>
    <row r="268" spans="1:5" ht="15.6">
      <c r="A268" s="1">
        <v>13204</v>
      </c>
      <c r="B268" s="1">
        <v>184448</v>
      </c>
      <c r="C268" s="2">
        <v>13204</v>
      </c>
      <c r="D268" s="2">
        <v>184448</v>
      </c>
      <c r="E268">
        <f t="shared" si="4"/>
        <v>0</v>
      </c>
    </row>
    <row r="269" spans="1:5" ht="15.6">
      <c r="A269" s="1">
        <v>13205</v>
      </c>
      <c r="B269" s="1">
        <v>175455</v>
      </c>
      <c r="C269" s="2">
        <v>13205</v>
      </c>
      <c r="D269" s="2">
        <v>175455</v>
      </c>
      <c r="E269">
        <f t="shared" si="4"/>
        <v>0</v>
      </c>
    </row>
    <row r="270" spans="1:5" ht="15.6">
      <c r="A270" s="1">
        <v>13206</v>
      </c>
      <c r="B270" s="1">
        <v>175441</v>
      </c>
      <c r="C270" s="2">
        <v>13206</v>
      </c>
      <c r="D270" s="2">
        <v>175441</v>
      </c>
      <c r="E270">
        <f t="shared" si="4"/>
        <v>0</v>
      </c>
    </row>
    <row r="271" spans="1:5" ht="15.6">
      <c r="A271" s="1">
        <v>13207</v>
      </c>
      <c r="B271" s="1">
        <v>198035</v>
      </c>
      <c r="C271" s="2">
        <v>13207</v>
      </c>
      <c r="D271" s="2">
        <v>198035</v>
      </c>
      <c r="E271">
        <f t="shared" si="4"/>
        <v>0</v>
      </c>
    </row>
    <row r="272" spans="1:5" ht="15.6">
      <c r="A272" s="1">
        <v>13208</v>
      </c>
      <c r="B272" s="1">
        <v>195741</v>
      </c>
      <c r="C272" s="2">
        <v>13208</v>
      </c>
      <c r="D272" s="2">
        <v>195741</v>
      </c>
      <c r="E272">
        <f t="shared" si="4"/>
        <v>0</v>
      </c>
    </row>
    <row r="273" spans="1:5" ht="15.6">
      <c r="A273" s="1">
        <v>13208</v>
      </c>
      <c r="B273" s="1">
        <v>116824</v>
      </c>
      <c r="C273" s="2">
        <v>13208</v>
      </c>
      <c r="D273" s="2">
        <v>116824</v>
      </c>
      <c r="E273">
        <f t="shared" si="4"/>
        <v>0</v>
      </c>
    </row>
    <row r="274" spans="1:5" ht="15.6">
      <c r="A274" s="1">
        <v>13210</v>
      </c>
      <c r="B274" s="1">
        <v>149327</v>
      </c>
      <c r="C274" s="2">
        <v>13210</v>
      </c>
      <c r="D274" s="2">
        <v>149327</v>
      </c>
      <c r="E274">
        <f t="shared" si="4"/>
        <v>0</v>
      </c>
    </row>
    <row r="275" spans="1:5" ht="15.6">
      <c r="A275" s="1">
        <v>13211</v>
      </c>
      <c r="B275" s="1">
        <v>134961</v>
      </c>
      <c r="C275" s="2">
        <v>13211</v>
      </c>
      <c r="D275" s="2">
        <v>134961</v>
      </c>
      <c r="E275">
        <f t="shared" si="4"/>
        <v>0</v>
      </c>
    </row>
    <row r="276" spans="1:5" ht="15.6">
      <c r="A276" s="1">
        <v>13212</v>
      </c>
      <c r="B276" s="1">
        <v>134783</v>
      </c>
      <c r="C276" s="2">
        <v>13212</v>
      </c>
      <c r="D276" s="2">
        <v>134783</v>
      </c>
      <c r="E276">
        <f t="shared" si="4"/>
        <v>0</v>
      </c>
    </row>
    <row r="277" spans="1:5" ht="15.6">
      <c r="A277" s="1">
        <v>13212</v>
      </c>
      <c r="B277" s="1">
        <v>185686</v>
      </c>
      <c r="C277" s="2">
        <v>13212</v>
      </c>
      <c r="D277" s="2">
        <v>185686</v>
      </c>
      <c r="E277">
        <f t="shared" si="4"/>
        <v>0</v>
      </c>
    </row>
    <row r="278" spans="1:5" ht="15.6">
      <c r="A278" s="1">
        <v>13213</v>
      </c>
      <c r="B278" s="1">
        <v>170689</v>
      </c>
      <c r="C278" s="2">
        <v>13213</v>
      </c>
      <c r="D278" s="2">
        <v>170689</v>
      </c>
      <c r="E278">
        <f t="shared" si="4"/>
        <v>0</v>
      </c>
    </row>
    <row r="279" spans="1:5" ht="15.6">
      <c r="A279" s="1">
        <v>13214</v>
      </c>
      <c r="B279" s="1">
        <v>164051</v>
      </c>
      <c r="C279" s="2">
        <v>13214</v>
      </c>
      <c r="D279" s="2">
        <v>164051</v>
      </c>
      <c r="E279">
        <f t="shared" si="4"/>
        <v>0</v>
      </c>
    </row>
    <row r="280" spans="1:5" ht="15.6">
      <c r="A280" s="1">
        <v>13214</v>
      </c>
      <c r="B280" s="1">
        <v>158116</v>
      </c>
      <c r="C280" s="2">
        <v>13214</v>
      </c>
      <c r="D280" s="2">
        <v>158116</v>
      </c>
      <c r="E280">
        <f t="shared" si="4"/>
        <v>0</v>
      </c>
    </row>
    <row r="281" spans="1:5" ht="15.6">
      <c r="A281" s="1">
        <v>13215</v>
      </c>
      <c r="B281" s="1">
        <v>168349</v>
      </c>
      <c r="C281" s="2">
        <v>13215</v>
      </c>
      <c r="D281" s="2">
        <v>168349</v>
      </c>
      <c r="E281">
        <f t="shared" si="4"/>
        <v>0</v>
      </c>
    </row>
    <row r="282" spans="1:5" ht="15.6">
      <c r="A282" s="1">
        <v>13216</v>
      </c>
      <c r="B282" s="1">
        <v>129403</v>
      </c>
      <c r="C282" s="2">
        <v>13216</v>
      </c>
      <c r="D282" s="2">
        <v>129403</v>
      </c>
      <c r="E282">
        <f t="shared" si="4"/>
        <v>0</v>
      </c>
    </row>
    <row r="283" spans="1:5" ht="15.6">
      <c r="A283" s="1">
        <v>13217</v>
      </c>
      <c r="B283" s="1">
        <v>144241</v>
      </c>
      <c r="C283" s="2">
        <v>13217</v>
      </c>
      <c r="D283" s="2">
        <v>144241</v>
      </c>
      <c r="E283">
        <f t="shared" si="4"/>
        <v>0</v>
      </c>
    </row>
    <row r="284" spans="1:5" ht="15.6">
      <c r="A284" s="1">
        <v>13217</v>
      </c>
      <c r="B284" s="1">
        <v>118933</v>
      </c>
      <c r="C284" s="2">
        <v>13217</v>
      </c>
      <c r="D284" s="2">
        <v>118933</v>
      </c>
      <c r="E284">
        <f t="shared" si="4"/>
        <v>0</v>
      </c>
    </row>
    <row r="285" spans="1:5" ht="15.6">
      <c r="A285" s="1">
        <v>13218</v>
      </c>
      <c r="B285" s="1">
        <v>177218</v>
      </c>
      <c r="C285" s="2">
        <v>13218</v>
      </c>
      <c r="D285" s="2">
        <v>177218</v>
      </c>
      <c r="E285">
        <f t="shared" si="4"/>
        <v>0</v>
      </c>
    </row>
    <row r="286" spans="1:5" ht="15.6">
      <c r="A286" s="1">
        <v>13219</v>
      </c>
      <c r="B286" s="1">
        <v>145691</v>
      </c>
      <c r="C286" s="2">
        <v>13219</v>
      </c>
      <c r="D286" s="2">
        <v>145691</v>
      </c>
      <c r="E286">
        <f t="shared" si="4"/>
        <v>0</v>
      </c>
    </row>
    <row r="287" spans="1:5" ht="15.6">
      <c r="A287" s="1">
        <v>13220</v>
      </c>
      <c r="B287" s="1">
        <v>117626</v>
      </c>
      <c r="C287" s="2">
        <v>13220</v>
      </c>
      <c r="D287" s="2">
        <v>117626</v>
      </c>
      <c r="E287">
        <f t="shared" si="4"/>
        <v>0</v>
      </c>
    </row>
    <row r="288" spans="1:5" ht="15.6">
      <c r="A288" s="1">
        <v>13222</v>
      </c>
      <c r="B288" s="1">
        <v>172795</v>
      </c>
      <c r="C288" s="2">
        <v>13222</v>
      </c>
      <c r="D288" s="2">
        <v>172795</v>
      </c>
      <c r="E288">
        <f t="shared" si="4"/>
        <v>0</v>
      </c>
    </row>
    <row r="289" spans="1:5" ht="15.6">
      <c r="A289" s="1">
        <v>13223</v>
      </c>
      <c r="B289" s="1">
        <v>138108</v>
      </c>
      <c r="C289" s="2">
        <v>13223</v>
      </c>
      <c r="D289" s="2">
        <v>138108</v>
      </c>
      <c r="E289">
        <f t="shared" si="4"/>
        <v>0</v>
      </c>
    </row>
    <row r="290" spans="1:5" ht="15.6">
      <c r="A290" s="1">
        <v>13223</v>
      </c>
      <c r="B290" s="1">
        <v>185921</v>
      </c>
      <c r="C290" s="2">
        <v>13223</v>
      </c>
      <c r="D290" s="2">
        <v>185921</v>
      </c>
      <c r="E290">
        <f t="shared" si="4"/>
        <v>0</v>
      </c>
    </row>
    <row r="291" spans="1:5" ht="15.6">
      <c r="A291" s="1">
        <v>13224</v>
      </c>
      <c r="B291" s="1">
        <v>136009</v>
      </c>
      <c r="C291" s="2">
        <v>13224</v>
      </c>
      <c r="D291" s="2">
        <v>136009</v>
      </c>
      <c r="E291">
        <f t="shared" si="4"/>
        <v>0</v>
      </c>
    </row>
    <row r="292" spans="1:5" ht="15.6">
      <c r="A292" s="1">
        <v>13225</v>
      </c>
      <c r="B292" s="1">
        <v>161424</v>
      </c>
      <c r="C292" s="2">
        <v>13225</v>
      </c>
      <c r="D292" s="2">
        <v>161424</v>
      </c>
      <c r="E292">
        <f t="shared" si="4"/>
        <v>0</v>
      </c>
    </row>
    <row r="293" spans="1:5" ht="15.6">
      <c r="A293" s="1">
        <v>13226</v>
      </c>
      <c r="B293" s="1">
        <v>138378</v>
      </c>
      <c r="C293" s="2">
        <v>13226</v>
      </c>
      <c r="D293" s="2">
        <v>138378</v>
      </c>
      <c r="E293">
        <f t="shared" si="4"/>
        <v>0</v>
      </c>
    </row>
    <row r="294" spans="1:5" ht="15.6">
      <c r="A294" s="1">
        <v>13227</v>
      </c>
      <c r="B294" s="1">
        <v>172364</v>
      </c>
      <c r="C294" s="2">
        <v>13227</v>
      </c>
      <c r="D294" s="2">
        <v>172364</v>
      </c>
      <c r="E294">
        <f t="shared" si="4"/>
        <v>0</v>
      </c>
    </row>
    <row r="295" spans="1:5" ht="15.6">
      <c r="A295" s="1">
        <v>13228</v>
      </c>
      <c r="B295" s="1">
        <v>125558</v>
      </c>
      <c r="C295" s="2">
        <v>13228</v>
      </c>
      <c r="D295" s="2">
        <v>125558</v>
      </c>
      <c r="E295">
        <f t="shared" si="4"/>
        <v>0</v>
      </c>
    </row>
    <row r="296" spans="1:5" ht="15.6">
      <c r="A296" s="1">
        <v>13229</v>
      </c>
      <c r="B296" s="1">
        <v>126316</v>
      </c>
      <c r="C296" s="2">
        <v>13229</v>
      </c>
      <c r="D296" s="2">
        <v>126316</v>
      </c>
      <c r="E296">
        <f t="shared" si="4"/>
        <v>0</v>
      </c>
    </row>
    <row r="297" spans="1:5" ht="15.6">
      <c r="A297" s="1">
        <v>13230</v>
      </c>
      <c r="B297" s="1">
        <v>183284</v>
      </c>
      <c r="C297" s="2">
        <v>13230</v>
      </c>
      <c r="D297" s="2">
        <v>183284</v>
      </c>
      <c r="E297">
        <f t="shared" si="4"/>
        <v>0</v>
      </c>
    </row>
    <row r="298" spans="1:5" ht="15.6">
      <c r="A298" s="1">
        <v>13231</v>
      </c>
      <c r="B298" s="1">
        <v>118600</v>
      </c>
      <c r="C298" s="2">
        <v>13231</v>
      </c>
      <c r="D298" s="2">
        <v>118600</v>
      </c>
      <c r="E298">
        <f t="shared" si="4"/>
        <v>0</v>
      </c>
    </row>
    <row r="299" spans="1:5" ht="15.6">
      <c r="A299" s="1">
        <v>13232</v>
      </c>
      <c r="B299" s="1">
        <v>175117</v>
      </c>
      <c r="C299" s="2">
        <v>13232</v>
      </c>
      <c r="D299" s="2">
        <v>175117</v>
      </c>
      <c r="E299">
        <f t="shared" si="4"/>
        <v>0</v>
      </c>
    </row>
    <row r="300" spans="1:5" ht="15.6">
      <c r="A300" s="1">
        <v>13233</v>
      </c>
      <c r="B300" s="1">
        <v>105851</v>
      </c>
      <c r="C300" s="2">
        <v>13233</v>
      </c>
      <c r="D300" s="2">
        <v>105851</v>
      </c>
      <c r="E300">
        <f t="shared" si="4"/>
        <v>0</v>
      </c>
    </row>
    <row r="301" spans="1:5" ht="15.6">
      <c r="A301" s="1">
        <v>13234</v>
      </c>
      <c r="B301" s="1">
        <v>124859</v>
      </c>
      <c r="C301" s="2">
        <v>13234</v>
      </c>
      <c r="D301" s="2">
        <v>124859</v>
      </c>
      <c r="E301">
        <f t="shared" si="4"/>
        <v>0</v>
      </c>
    </row>
    <row r="302" spans="1:5" ht="15.6">
      <c r="A302" s="1">
        <v>13236</v>
      </c>
      <c r="B302" s="1">
        <v>149097</v>
      </c>
      <c r="C302" s="2">
        <v>13236</v>
      </c>
      <c r="D302" s="2">
        <v>149097</v>
      </c>
      <c r="E302">
        <f t="shared" si="4"/>
        <v>0</v>
      </c>
    </row>
    <row r="303" spans="1:5" ht="15.6">
      <c r="A303" s="1">
        <v>13237</v>
      </c>
      <c r="B303" s="1">
        <v>191212</v>
      </c>
      <c r="C303" s="2">
        <v>13237</v>
      </c>
      <c r="D303" s="2">
        <v>191212</v>
      </c>
      <c r="E303">
        <f t="shared" si="4"/>
        <v>0</v>
      </c>
    </row>
    <row r="304" spans="1:5" ht="15.6">
      <c r="A304" s="1">
        <v>13238</v>
      </c>
      <c r="B304" s="1">
        <v>164153</v>
      </c>
      <c r="C304" s="2">
        <v>13238</v>
      </c>
      <c r="D304" s="2">
        <v>164153</v>
      </c>
      <c r="E304">
        <f t="shared" si="4"/>
        <v>0</v>
      </c>
    </row>
    <row r="305" spans="1:5" ht="15.6">
      <c r="A305" s="1">
        <v>13239</v>
      </c>
      <c r="B305" s="1">
        <v>122027</v>
      </c>
      <c r="C305" s="2">
        <v>13239</v>
      </c>
      <c r="D305" s="2">
        <v>122027</v>
      </c>
      <c r="E305">
        <f t="shared" si="4"/>
        <v>0</v>
      </c>
    </row>
    <row r="306" spans="1:5" ht="15.6">
      <c r="A306" s="1">
        <v>13240</v>
      </c>
      <c r="B306" s="1">
        <v>127424</v>
      </c>
      <c r="C306" s="2">
        <v>13240</v>
      </c>
      <c r="D306" s="2">
        <v>127424</v>
      </c>
      <c r="E306">
        <f t="shared" si="4"/>
        <v>0</v>
      </c>
    </row>
    <row r="307" spans="1:5" ht="15.6">
      <c r="A307" s="1">
        <v>13241</v>
      </c>
      <c r="B307" s="1">
        <v>179788</v>
      </c>
      <c r="C307" s="2">
        <v>13241</v>
      </c>
      <c r="D307" s="2">
        <v>179788</v>
      </c>
      <c r="E307">
        <f t="shared" si="4"/>
        <v>0</v>
      </c>
    </row>
    <row r="308" spans="1:5" ht="15.6">
      <c r="A308" s="1">
        <v>13242</v>
      </c>
      <c r="B308" s="1">
        <v>147730</v>
      </c>
      <c r="C308" s="2">
        <v>13242</v>
      </c>
      <c r="D308" s="2">
        <v>147730</v>
      </c>
      <c r="E308">
        <f t="shared" si="4"/>
        <v>0</v>
      </c>
    </row>
    <row r="309" spans="1:5" ht="15.6">
      <c r="A309" s="1">
        <v>13243</v>
      </c>
      <c r="B309" s="1">
        <v>143841</v>
      </c>
      <c r="C309" s="2">
        <v>13243</v>
      </c>
      <c r="D309" s="2">
        <v>143841</v>
      </c>
      <c r="E309">
        <f t="shared" si="4"/>
        <v>0</v>
      </c>
    </row>
    <row r="310" spans="1:5" ht="15.6">
      <c r="A310" s="1">
        <v>13244</v>
      </c>
      <c r="B310" s="1">
        <v>147099</v>
      </c>
      <c r="C310" s="2">
        <v>13244</v>
      </c>
      <c r="D310" s="2">
        <v>147099</v>
      </c>
      <c r="E310">
        <f t="shared" si="4"/>
        <v>0</v>
      </c>
    </row>
    <row r="311" spans="1:5" ht="15.6">
      <c r="A311" s="1">
        <v>13245</v>
      </c>
      <c r="B311" s="1">
        <v>181654</v>
      </c>
      <c r="C311" s="2">
        <v>13245</v>
      </c>
      <c r="D311" s="2">
        <v>181654</v>
      </c>
      <c r="E311">
        <f t="shared" si="4"/>
        <v>0</v>
      </c>
    </row>
    <row r="312" spans="1:5" ht="15.6">
      <c r="A312" s="1">
        <v>13247</v>
      </c>
      <c r="B312" s="1">
        <v>128957</v>
      </c>
      <c r="C312" s="2">
        <v>13247</v>
      </c>
      <c r="D312" s="2">
        <v>128957</v>
      </c>
      <c r="E312">
        <f t="shared" si="4"/>
        <v>0</v>
      </c>
    </row>
    <row r="313" spans="1:5" ht="15.6">
      <c r="A313" s="1">
        <v>13248</v>
      </c>
      <c r="B313" s="1">
        <v>167625</v>
      </c>
      <c r="C313" s="2">
        <v>13248</v>
      </c>
      <c r="D313" s="2">
        <v>167625</v>
      </c>
      <c r="E313">
        <f t="shared" si="4"/>
        <v>0</v>
      </c>
    </row>
    <row r="314" spans="1:5" ht="15.6">
      <c r="A314" s="1">
        <v>13248</v>
      </c>
      <c r="B314" s="1">
        <v>157630</v>
      </c>
      <c r="C314" s="2">
        <v>13248</v>
      </c>
      <c r="D314" s="2">
        <v>157630</v>
      </c>
      <c r="E314">
        <f t="shared" si="4"/>
        <v>0</v>
      </c>
    </row>
    <row r="315" spans="1:5" ht="15.6">
      <c r="A315" s="1">
        <v>13249</v>
      </c>
      <c r="B315" s="1">
        <v>164729</v>
      </c>
      <c r="C315" s="2">
        <v>13249</v>
      </c>
      <c r="D315" s="2">
        <v>164729</v>
      </c>
      <c r="E315">
        <f t="shared" si="4"/>
        <v>0</v>
      </c>
    </row>
    <row r="316" spans="1:5" ht="15.6">
      <c r="A316" s="1">
        <v>13250</v>
      </c>
      <c r="B316" s="1">
        <v>126410</v>
      </c>
      <c r="C316" s="2">
        <v>13250</v>
      </c>
      <c r="D316" s="2">
        <v>126410</v>
      </c>
      <c r="E316">
        <f t="shared" si="4"/>
        <v>0</v>
      </c>
    </row>
    <row r="317" spans="1:5" ht="15.6">
      <c r="A317" s="1">
        <v>13251</v>
      </c>
      <c r="B317" s="1">
        <v>194852</v>
      </c>
      <c r="C317" s="2">
        <v>13251</v>
      </c>
      <c r="D317" s="2">
        <v>194852</v>
      </c>
      <c r="E317">
        <f t="shared" si="4"/>
        <v>0</v>
      </c>
    </row>
    <row r="318" spans="1:5" ht="15.6">
      <c r="A318" s="1">
        <v>13252</v>
      </c>
      <c r="B318" s="1">
        <v>146339</v>
      </c>
      <c r="C318" s="2">
        <v>13252</v>
      </c>
      <c r="D318" s="2">
        <v>146339</v>
      </c>
      <c r="E318">
        <f t="shared" si="4"/>
        <v>0</v>
      </c>
    </row>
    <row r="319" spans="1:5" ht="15.6">
      <c r="A319" s="1">
        <v>13252</v>
      </c>
      <c r="B319" s="1">
        <v>105012</v>
      </c>
      <c r="C319" s="2">
        <v>13252</v>
      </c>
      <c r="D319" s="2">
        <v>105012</v>
      </c>
      <c r="E319">
        <f t="shared" si="4"/>
        <v>0</v>
      </c>
    </row>
    <row r="320" spans="1:5" ht="15.6">
      <c r="A320" s="1">
        <v>13253</v>
      </c>
      <c r="B320" s="1">
        <v>124538</v>
      </c>
      <c r="C320" s="2">
        <v>13253</v>
      </c>
      <c r="D320" s="2">
        <v>124538</v>
      </c>
      <c r="E320">
        <f t="shared" si="4"/>
        <v>0</v>
      </c>
    </row>
    <row r="321" spans="1:5" ht="15.6">
      <c r="A321" s="1">
        <v>13253</v>
      </c>
      <c r="B321" s="1">
        <v>173613</v>
      </c>
      <c r="C321" s="2">
        <v>13253</v>
      </c>
      <c r="D321" s="2">
        <v>173613</v>
      </c>
      <c r="E321">
        <f t="shared" si="4"/>
        <v>0</v>
      </c>
    </row>
    <row r="322" spans="1:5" ht="15.6">
      <c r="A322" s="1">
        <v>13253</v>
      </c>
      <c r="B322" s="1">
        <v>183072</v>
      </c>
      <c r="C322" s="2">
        <v>13253</v>
      </c>
      <c r="D322" s="2">
        <v>183072</v>
      </c>
      <c r="E322">
        <f t="shared" si="4"/>
        <v>0</v>
      </c>
    </row>
    <row r="323" spans="1:5" ht="15.6">
      <c r="A323" s="1">
        <v>13253</v>
      </c>
      <c r="B323" s="1">
        <v>184058</v>
      </c>
      <c r="C323" s="2">
        <v>13253</v>
      </c>
      <c r="D323" s="2">
        <v>184058</v>
      </c>
      <c r="E323">
        <f t="shared" ref="E323:E386" si="5">IF(B323&lt;&gt;D323,1,0)</f>
        <v>0</v>
      </c>
    </row>
    <row r="324" spans="1:5" ht="15.6">
      <c r="A324" s="1">
        <v>13254</v>
      </c>
      <c r="B324" s="1">
        <v>171934</v>
      </c>
      <c r="C324" s="2">
        <v>13254</v>
      </c>
      <c r="D324" s="2">
        <v>171934</v>
      </c>
      <c r="E324">
        <f t="shared" si="5"/>
        <v>0</v>
      </c>
    </row>
    <row r="325" spans="1:5" ht="15.6">
      <c r="A325" s="1">
        <v>13255</v>
      </c>
      <c r="B325" s="1">
        <v>118173</v>
      </c>
      <c r="C325" s="2">
        <v>13255</v>
      </c>
      <c r="D325" s="2">
        <v>118173</v>
      </c>
      <c r="E325">
        <f t="shared" si="5"/>
        <v>0</v>
      </c>
    </row>
    <row r="326" spans="1:5" ht="15.6">
      <c r="A326" s="1">
        <v>13256</v>
      </c>
      <c r="B326" s="1">
        <v>162554</v>
      </c>
      <c r="C326" s="2">
        <v>13256</v>
      </c>
      <c r="D326" s="2">
        <v>162554</v>
      </c>
      <c r="E326">
        <f t="shared" si="5"/>
        <v>0</v>
      </c>
    </row>
    <row r="327" spans="1:5" ht="15.6">
      <c r="A327" s="1">
        <v>13257</v>
      </c>
      <c r="B327" s="1">
        <v>135850</v>
      </c>
      <c r="C327" s="2">
        <v>13257</v>
      </c>
      <c r="D327" s="2">
        <v>135850</v>
      </c>
      <c r="E327">
        <f t="shared" si="5"/>
        <v>0</v>
      </c>
    </row>
    <row r="328" spans="1:5" ht="15.6">
      <c r="A328" s="1">
        <v>13258</v>
      </c>
      <c r="B328" s="1">
        <v>191624</v>
      </c>
      <c r="C328" s="2">
        <v>13258</v>
      </c>
      <c r="D328" s="2">
        <v>191624</v>
      </c>
      <c r="E328">
        <f t="shared" si="5"/>
        <v>0</v>
      </c>
    </row>
    <row r="329" spans="1:5" ht="15.6">
      <c r="A329" s="1">
        <v>13258</v>
      </c>
      <c r="B329" s="1">
        <v>192384</v>
      </c>
      <c r="C329" s="2">
        <v>13258</v>
      </c>
      <c r="D329" s="2">
        <v>192384</v>
      </c>
      <c r="E329">
        <f t="shared" si="5"/>
        <v>0</v>
      </c>
    </row>
    <row r="330" spans="1:5" ht="15.6">
      <c r="A330" s="1">
        <v>13259</v>
      </c>
      <c r="B330" s="1">
        <v>113514</v>
      </c>
      <c r="C330" s="2">
        <v>13259</v>
      </c>
      <c r="D330" s="2">
        <v>113514</v>
      </c>
      <c r="E330">
        <f t="shared" si="5"/>
        <v>0</v>
      </c>
    </row>
    <row r="331" spans="1:5" ht="15.6">
      <c r="A331" s="1">
        <v>13259</v>
      </c>
      <c r="B331" s="1">
        <v>130325</v>
      </c>
      <c r="C331" s="2">
        <v>13259</v>
      </c>
      <c r="D331" s="2">
        <v>130325</v>
      </c>
      <c r="E331">
        <f t="shared" si="5"/>
        <v>0</v>
      </c>
    </row>
    <row r="332" spans="1:5" ht="15.6">
      <c r="A332" s="1">
        <v>13259</v>
      </c>
      <c r="B332" s="1">
        <v>195659</v>
      </c>
      <c r="C332" s="2">
        <v>13259</v>
      </c>
      <c r="D332" s="2">
        <v>195659</v>
      </c>
      <c r="E332">
        <f t="shared" si="5"/>
        <v>0</v>
      </c>
    </row>
    <row r="333" spans="1:5" ht="15.6">
      <c r="A333" s="1">
        <v>13259</v>
      </c>
      <c r="B333" s="1">
        <v>168107</v>
      </c>
      <c r="C333" s="2">
        <v>13259</v>
      </c>
      <c r="D333" s="2">
        <v>168107</v>
      </c>
      <c r="E333">
        <f t="shared" si="5"/>
        <v>0</v>
      </c>
    </row>
    <row r="334" spans="1:5" ht="15.6">
      <c r="A334" s="1">
        <v>13259</v>
      </c>
      <c r="B334" s="1">
        <v>159675</v>
      </c>
      <c r="C334" s="2">
        <v>13259</v>
      </c>
      <c r="D334" s="2">
        <v>159675</v>
      </c>
      <c r="E334">
        <f t="shared" si="5"/>
        <v>0</v>
      </c>
    </row>
    <row r="335" spans="1:5" ht="15.6">
      <c r="A335" s="1">
        <v>13259</v>
      </c>
      <c r="B335" s="1">
        <v>145035</v>
      </c>
      <c r="C335" s="2">
        <v>13259</v>
      </c>
      <c r="D335" s="2">
        <v>145035</v>
      </c>
      <c r="E335">
        <f t="shared" si="5"/>
        <v>0</v>
      </c>
    </row>
    <row r="336" spans="1:5" ht="15.6">
      <c r="A336" s="1">
        <v>13260</v>
      </c>
      <c r="B336" s="1">
        <v>180279</v>
      </c>
      <c r="C336" s="2">
        <v>13260</v>
      </c>
      <c r="D336" s="2">
        <v>180279</v>
      </c>
      <c r="E336">
        <f t="shared" si="5"/>
        <v>0</v>
      </c>
    </row>
    <row r="337" spans="1:5" ht="15.6">
      <c r="A337" s="1">
        <v>13261</v>
      </c>
      <c r="B337" s="1">
        <v>182982</v>
      </c>
      <c r="C337" s="2">
        <v>13261</v>
      </c>
      <c r="D337" s="2">
        <v>182982</v>
      </c>
      <c r="E337">
        <f t="shared" si="5"/>
        <v>0</v>
      </c>
    </row>
    <row r="338" spans="1:5" ht="15.6">
      <c r="A338" s="1">
        <v>13262</v>
      </c>
      <c r="B338" s="1">
        <v>105239</v>
      </c>
      <c r="C338" s="2">
        <v>13262</v>
      </c>
      <c r="D338" s="2">
        <v>105239</v>
      </c>
      <c r="E338">
        <f t="shared" si="5"/>
        <v>0</v>
      </c>
    </row>
    <row r="339" spans="1:5" ht="15.6">
      <c r="A339" s="1">
        <v>13262</v>
      </c>
      <c r="B339" s="1">
        <v>160049</v>
      </c>
      <c r="C339" s="2">
        <v>13262</v>
      </c>
      <c r="D339" s="2">
        <v>160049</v>
      </c>
      <c r="E339">
        <f t="shared" si="5"/>
        <v>0</v>
      </c>
    </row>
    <row r="340" spans="1:5" ht="15.6">
      <c r="A340" s="1">
        <v>13263</v>
      </c>
      <c r="B340" s="1">
        <v>101794</v>
      </c>
      <c r="C340" s="2">
        <v>13263</v>
      </c>
      <c r="D340" s="2">
        <v>101794</v>
      </c>
      <c r="E340">
        <f t="shared" si="5"/>
        <v>0</v>
      </c>
    </row>
    <row r="341" spans="1:5" ht="15.6">
      <c r="A341" s="1">
        <v>13264</v>
      </c>
      <c r="B341" s="1">
        <v>122102</v>
      </c>
      <c r="C341" s="2">
        <v>13264</v>
      </c>
      <c r="D341" s="2">
        <v>122102</v>
      </c>
      <c r="E341">
        <f t="shared" si="5"/>
        <v>0</v>
      </c>
    </row>
    <row r="342" spans="1:5" ht="15.6">
      <c r="A342" s="1">
        <v>13265</v>
      </c>
      <c r="B342" s="1">
        <v>174815</v>
      </c>
      <c r="C342" s="2">
        <v>13265</v>
      </c>
      <c r="D342" s="2">
        <v>174815</v>
      </c>
      <c r="E342">
        <f t="shared" si="5"/>
        <v>0</v>
      </c>
    </row>
    <row r="343" spans="1:5" ht="15.6">
      <c r="A343" s="1">
        <v>13265</v>
      </c>
      <c r="B343" s="1">
        <v>162736</v>
      </c>
      <c r="C343" s="2">
        <v>13265</v>
      </c>
      <c r="D343" s="2">
        <v>162736</v>
      </c>
      <c r="E343">
        <f t="shared" si="5"/>
        <v>0</v>
      </c>
    </row>
    <row r="344" spans="1:5" ht="15.6">
      <c r="A344" s="1">
        <v>13266</v>
      </c>
      <c r="B344" s="1">
        <v>146217</v>
      </c>
      <c r="C344" s="2">
        <v>13266</v>
      </c>
      <c r="D344" s="2">
        <v>146217</v>
      </c>
      <c r="E344">
        <f t="shared" si="5"/>
        <v>0</v>
      </c>
    </row>
    <row r="345" spans="1:5" ht="15.6">
      <c r="A345" s="1">
        <v>13267</v>
      </c>
      <c r="B345" s="1">
        <v>143745</v>
      </c>
      <c r="C345" s="2">
        <v>13267</v>
      </c>
      <c r="D345" s="2">
        <v>143745</v>
      </c>
      <c r="E345">
        <f t="shared" si="5"/>
        <v>0</v>
      </c>
    </row>
    <row r="346" spans="1:5" ht="15.6">
      <c r="A346" s="1">
        <v>13267</v>
      </c>
      <c r="B346" s="1">
        <v>139025</v>
      </c>
      <c r="C346" s="2">
        <v>13267</v>
      </c>
      <c r="D346" s="2">
        <v>139025</v>
      </c>
      <c r="E346">
        <f t="shared" si="5"/>
        <v>0</v>
      </c>
    </row>
    <row r="347" spans="1:5" ht="15.6">
      <c r="A347" s="1">
        <v>13268</v>
      </c>
      <c r="B347" s="1">
        <v>115522</v>
      </c>
      <c r="C347" s="2">
        <v>13268</v>
      </c>
      <c r="D347" s="2">
        <v>115522</v>
      </c>
      <c r="E347">
        <f t="shared" si="5"/>
        <v>0</v>
      </c>
    </row>
    <row r="348" spans="1:5" ht="15.6">
      <c r="A348" s="1">
        <v>13269</v>
      </c>
      <c r="B348" s="1">
        <v>169080</v>
      </c>
      <c r="C348" s="2">
        <v>13269</v>
      </c>
      <c r="D348" s="2">
        <v>169080</v>
      </c>
      <c r="E348">
        <f t="shared" si="5"/>
        <v>0</v>
      </c>
    </row>
    <row r="349" spans="1:5" ht="15.6">
      <c r="A349" s="1">
        <v>13270</v>
      </c>
      <c r="B349" s="1">
        <v>119116</v>
      </c>
      <c r="C349" s="2">
        <v>13270</v>
      </c>
      <c r="D349" s="2">
        <v>119116</v>
      </c>
      <c r="E349">
        <f t="shared" si="5"/>
        <v>0</v>
      </c>
    </row>
    <row r="350" spans="1:5" ht="15.6">
      <c r="A350" s="1">
        <v>13271</v>
      </c>
      <c r="B350" s="1">
        <v>162365</v>
      </c>
      <c r="C350" s="2">
        <v>13271</v>
      </c>
      <c r="D350" s="2">
        <v>162365</v>
      </c>
      <c r="E350">
        <f t="shared" si="5"/>
        <v>0</v>
      </c>
    </row>
    <row r="351" spans="1:5" ht="15.6">
      <c r="A351" s="1">
        <v>13272</v>
      </c>
      <c r="B351" s="1">
        <v>133490</v>
      </c>
      <c r="C351" s="2">
        <v>13272</v>
      </c>
      <c r="D351" s="2">
        <v>133490</v>
      </c>
      <c r="E351">
        <f t="shared" si="5"/>
        <v>0</v>
      </c>
    </row>
    <row r="352" spans="1:5" ht="15.6">
      <c r="A352" s="1">
        <v>13273</v>
      </c>
      <c r="B352" s="1">
        <v>115534</v>
      </c>
      <c r="C352" s="2">
        <v>13273</v>
      </c>
      <c r="D352" s="2">
        <v>115534</v>
      </c>
      <c r="E352">
        <f t="shared" si="5"/>
        <v>0</v>
      </c>
    </row>
    <row r="353" spans="1:5" ht="15.6">
      <c r="A353" s="1">
        <v>13274</v>
      </c>
      <c r="B353" s="1">
        <v>198264</v>
      </c>
      <c r="C353" s="2">
        <v>13274</v>
      </c>
      <c r="D353" s="2">
        <v>198264</v>
      </c>
      <c r="E353">
        <f t="shared" si="5"/>
        <v>0</v>
      </c>
    </row>
    <row r="354" spans="1:5" ht="15.6">
      <c r="A354" s="1">
        <v>13275</v>
      </c>
      <c r="B354" s="1">
        <v>102014</v>
      </c>
      <c r="C354" s="2">
        <v>13275</v>
      </c>
      <c r="D354" s="2">
        <v>102014</v>
      </c>
      <c r="E354">
        <f t="shared" si="5"/>
        <v>0</v>
      </c>
    </row>
    <row r="355" spans="1:5" ht="15.6">
      <c r="A355" s="1">
        <v>13276</v>
      </c>
      <c r="B355" s="1">
        <v>100303</v>
      </c>
      <c r="C355" s="2">
        <v>13276</v>
      </c>
      <c r="D355" s="2">
        <v>100303</v>
      </c>
      <c r="E355">
        <f t="shared" si="5"/>
        <v>0</v>
      </c>
    </row>
    <row r="356" spans="1:5" ht="15.6">
      <c r="A356" s="1">
        <v>13277</v>
      </c>
      <c r="B356" s="1">
        <v>156902</v>
      </c>
      <c r="C356" s="2">
        <v>13277</v>
      </c>
      <c r="D356" s="2">
        <v>156902</v>
      </c>
      <c r="E356">
        <f t="shared" si="5"/>
        <v>0</v>
      </c>
    </row>
    <row r="357" spans="1:5" ht="15.6">
      <c r="A357" s="1">
        <v>13278</v>
      </c>
      <c r="B357" s="1">
        <v>144379</v>
      </c>
      <c r="C357" s="2">
        <v>13278</v>
      </c>
      <c r="D357" s="2">
        <v>144379</v>
      </c>
      <c r="E357">
        <f t="shared" si="5"/>
        <v>0</v>
      </c>
    </row>
    <row r="358" spans="1:5" ht="15.6">
      <c r="A358" s="1">
        <v>13279</v>
      </c>
      <c r="B358" s="1">
        <v>109771</v>
      </c>
      <c r="C358" s="2">
        <v>13279</v>
      </c>
      <c r="D358" s="2">
        <v>109771</v>
      </c>
      <c r="E358">
        <f t="shared" si="5"/>
        <v>0</v>
      </c>
    </row>
    <row r="359" spans="1:5" ht="15.6">
      <c r="A359" s="1">
        <v>13279</v>
      </c>
      <c r="B359" s="1">
        <v>126519</v>
      </c>
      <c r="C359" s="2">
        <v>13279</v>
      </c>
      <c r="D359" s="2">
        <v>126519</v>
      </c>
      <c r="E359">
        <f t="shared" si="5"/>
        <v>0</v>
      </c>
    </row>
    <row r="360" spans="1:5" ht="15.6">
      <c r="A360" s="1">
        <v>13280</v>
      </c>
      <c r="B360" s="1">
        <v>166463</v>
      </c>
      <c r="C360" s="2">
        <v>13280</v>
      </c>
      <c r="D360" s="2">
        <v>166463</v>
      </c>
      <c r="E360">
        <f t="shared" si="5"/>
        <v>0</v>
      </c>
    </row>
    <row r="361" spans="1:5" ht="15.6">
      <c r="A361" s="1">
        <v>13281</v>
      </c>
      <c r="B361" s="1">
        <v>126095</v>
      </c>
      <c r="C361" s="2">
        <v>13281</v>
      </c>
      <c r="D361" s="2">
        <v>126095</v>
      </c>
      <c r="E361">
        <f t="shared" si="5"/>
        <v>0</v>
      </c>
    </row>
    <row r="362" spans="1:5" ht="15.6">
      <c r="A362" s="1">
        <v>13282</v>
      </c>
      <c r="B362" s="1">
        <v>122678</v>
      </c>
      <c r="C362" s="2">
        <v>13282</v>
      </c>
      <c r="D362" s="2">
        <v>122678</v>
      </c>
      <c r="E362">
        <f t="shared" si="5"/>
        <v>0</v>
      </c>
    </row>
    <row r="363" spans="1:5" ht="15.6">
      <c r="A363" s="1">
        <v>13283</v>
      </c>
      <c r="B363" s="1">
        <v>162282</v>
      </c>
      <c r="C363" s="2">
        <v>13283</v>
      </c>
      <c r="D363" s="2">
        <v>162282</v>
      </c>
      <c r="E363">
        <f t="shared" si="5"/>
        <v>0</v>
      </c>
    </row>
    <row r="364" spans="1:5" ht="15.6">
      <c r="A364" s="1">
        <v>13284</v>
      </c>
      <c r="B364" s="1">
        <v>111592</v>
      </c>
      <c r="C364" s="2">
        <v>13284</v>
      </c>
      <c r="D364" s="2">
        <v>111592</v>
      </c>
      <c r="E364">
        <f t="shared" si="5"/>
        <v>0</v>
      </c>
    </row>
    <row r="365" spans="1:5" ht="15.6">
      <c r="A365" s="1">
        <v>13286</v>
      </c>
      <c r="B365" s="1">
        <v>145413</v>
      </c>
      <c r="C365" s="2">
        <v>13286</v>
      </c>
      <c r="D365" s="2">
        <v>145413</v>
      </c>
      <c r="E365">
        <f t="shared" si="5"/>
        <v>0</v>
      </c>
    </row>
    <row r="366" spans="1:5" ht="15.6">
      <c r="A366" s="1">
        <v>13287</v>
      </c>
      <c r="B366" s="1">
        <v>122798</v>
      </c>
      <c r="C366" s="2">
        <v>13287</v>
      </c>
      <c r="D366" s="2">
        <v>122798</v>
      </c>
      <c r="E366">
        <f t="shared" si="5"/>
        <v>0</v>
      </c>
    </row>
    <row r="367" spans="1:5" ht="15.6">
      <c r="A367" s="1">
        <v>13288</v>
      </c>
      <c r="B367" s="1">
        <v>147557</v>
      </c>
      <c r="C367" s="2">
        <v>13288</v>
      </c>
      <c r="D367" s="2">
        <v>147557</v>
      </c>
      <c r="E367">
        <f t="shared" si="5"/>
        <v>0</v>
      </c>
    </row>
    <row r="368" spans="1:5" ht="15.6">
      <c r="A368" s="1">
        <v>13289</v>
      </c>
      <c r="B368" s="1">
        <v>119078</v>
      </c>
      <c r="C368" s="2">
        <v>13289</v>
      </c>
      <c r="D368" s="2">
        <v>119078</v>
      </c>
      <c r="E368">
        <f t="shared" si="5"/>
        <v>0</v>
      </c>
    </row>
    <row r="369" spans="1:5" ht="15.6">
      <c r="A369" s="1">
        <v>13289</v>
      </c>
      <c r="B369" s="1">
        <v>165604</v>
      </c>
      <c r="C369" s="2">
        <v>13289</v>
      </c>
      <c r="D369" s="2">
        <v>165604</v>
      </c>
      <c r="E369">
        <f t="shared" si="5"/>
        <v>0</v>
      </c>
    </row>
    <row r="370" spans="1:5" ht="15.6">
      <c r="A370" s="1">
        <v>13290</v>
      </c>
      <c r="B370" s="1">
        <v>193504</v>
      </c>
      <c r="C370" s="2">
        <v>13290</v>
      </c>
      <c r="D370" s="2">
        <v>193504</v>
      </c>
      <c r="E370">
        <f t="shared" si="5"/>
        <v>0</v>
      </c>
    </row>
    <row r="371" spans="1:5" ht="15.6">
      <c r="A371" s="1">
        <v>13292</v>
      </c>
      <c r="B371" s="1">
        <v>196719</v>
      </c>
      <c r="C371" s="2">
        <v>13292</v>
      </c>
      <c r="D371" s="2">
        <v>196719</v>
      </c>
      <c r="E371">
        <f t="shared" si="5"/>
        <v>0</v>
      </c>
    </row>
    <row r="372" spans="1:5" ht="15.6">
      <c r="A372" s="1">
        <v>13293</v>
      </c>
      <c r="B372" s="1">
        <v>124663</v>
      </c>
      <c r="C372" s="2">
        <v>13293</v>
      </c>
      <c r="D372" s="2">
        <v>124663</v>
      </c>
      <c r="E372">
        <f t="shared" si="5"/>
        <v>0</v>
      </c>
    </row>
    <row r="373" spans="1:5" ht="15.6">
      <c r="A373" s="1">
        <v>13293</v>
      </c>
      <c r="B373" s="1">
        <v>154675</v>
      </c>
      <c r="C373" s="2">
        <v>13293</v>
      </c>
      <c r="D373" s="2">
        <v>154675</v>
      </c>
      <c r="E373">
        <f t="shared" si="5"/>
        <v>0</v>
      </c>
    </row>
    <row r="374" spans="1:5" ht="15.6">
      <c r="A374" s="1">
        <v>13294</v>
      </c>
      <c r="B374" s="1">
        <v>187797</v>
      </c>
      <c r="C374" s="2">
        <v>13294</v>
      </c>
      <c r="D374" s="2">
        <v>187797</v>
      </c>
      <c r="E374">
        <f t="shared" si="5"/>
        <v>0</v>
      </c>
    </row>
    <row r="375" spans="1:5" ht="15.6">
      <c r="A375" s="1">
        <v>13295</v>
      </c>
      <c r="B375" s="1">
        <v>170016</v>
      </c>
      <c r="C375" s="2">
        <v>13295</v>
      </c>
      <c r="D375" s="2">
        <v>170016</v>
      </c>
      <c r="E375">
        <f t="shared" si="5"/>
        <v>0</v>
      </c>
    </row>
    <row r="376" spans="1:5" ht="15.6">
      <c r="A376" s="1">
        <v>13296</v>
      </c>
      <c r="B376" s="1">
        <v>121970</v>
      </c>
      <c r="C376" s="2">
        <v>13296</v>
      </c>
      <c r="D376" s="2">
        <v>121970</v>
      </c>
      <c r="E376">
        <f t="shared" si="5"/>
        <v>0</v>
      </c>
    </row>
    <row r="377" spans="1:5" ht="15.6">
      <c r="A377" s="1">
        <v>13297</v>
      </c>
      <c r="B377" s="1">
        <v>186748</v>
      </c>
      <c r="C377" s="2">
        <v>13297</v>
      </c>
      <c r="D377" s="2">
        <v>186748</v>
      </c>
      <c r="E377">
        <f t="shared" si="5"/>
        <v>0</v>
      </c>
    </row>
    <row r="378" spans="1:5" ht="15.6">
      <c r="A378" s="1">
        <v>13298</v>
      </c>
      <c r="B378" s="1">
        <v>198764</v>
      </c>
      <c r="C378" s="2">
        <v>13298</v>
      </c>
      <c r="D378" s="2">
        <v>198764</v>
      </c>
      <c r="E378">
        <f t="shared" si="5"/>
        <v>0</v>
      </c>
    </row>
    <row r="379" spans="1:5" ht="15.6">
      <c r="A379" s="1">
        <v>13299</v>
      </c>
      <c r="B379" s="1">
        <v>195251</v>
      </c>
      <c r="C379" s="2">
        <v>13299</v>
      </c>
      <c r="D379" s="2">
        <v>195251</v>
      </c>
      <c r="E379">
        <f t="shared" si="5"/>
        <v>0</v>
      </c>
    </row>
    <row r="380" spans="1:5" ht="15.6">
      <c r="A380" s="1">
        <v>13300</v>
      </c>
      <c r="B380" s="1">
        <v>124504</v>
      </c>
      <c r="C380" s="2">
        <v>13300</v>
      </c>
      <c r="D380" s="2">
        <v>124504</v>
      </c>
      <c r="E380">
        <f t="shared" si="5"/>
        <v>0</v>
      </c>
    </row>
    <row r="381" spans="1:5" ht="15.6">
      <c r="A381" s="1">
        <v>13301</v>
      </c>
      <c r="B381" s="1">
        <v>183200</v>
      </c>
      <c r="C381" s="2">
        <v>13301</v>
      </c>
      <c r="D381" s="2">
        <v>183200</v>
      </c>
      <c r="E381">
        <f t="shared" si="5"/>
        <v>0</v>
      </c>
    </row>
    <row r="382" spans="1:5" ht="15.6">
      <c r="A382" s="1">
        <v>13302</v>
      </c>
      <c r="B382" s="1">
        <v>100797</v>
      </c>
      <c r="C382" s="2">
        <v>13302</v>
      </c>
      <c r="D382" s="2">
        <v>100797</v>
      </c>
      <c r="E382">
        <f t="shared" si="5"/>
        <v>0</v>
      </c>
    </row>
    <row r="383" spans="1:5" ht="15.6">
      <c r="A383" s="1">
        <v>13303</v>
      </c>
      <c r="B383" s="1">
        <v>132978</v>
      </c>
      <c r="C383" s="2">
        <v>13303</v>
      </c>
      <c r="D383" s="2">
        <v>132978</v>
      </c>
      <c r="E383">
        <f t="shared" si="5"/>
        <v>0</v>
      </c>
    </row>
    <row r="384" spans="1:5" ht="15.6">
      <c r="A384" s="1">
        <v>13305</v>
      </c>
      <c r="B384" s="1">
        <v>154300</v>
      </c>
      <c r="C384" s="2">
        <v>13305</v>
      </c>
      <c r="D384" s="2">
        <v>154300</v>
      </c>
      <c r="E384">
        <f t="shared" si="5"/>
        <v>0</v>
      </c>
    </row>
    <row r="385" spans="1:5" ht="15.6">
      <c r="A385" s="1">
        <v>13305</v>
      </c>
      <c r="B385" s="1">
        <v>126212</v>
      </c>
      <c r="C385" s="2">
        <v>13305</v>
      </c>
      <c r="D385" s="2">
        <v>126212</v>
      </c>
      <c r="E385">
        <f t="shared" si="5"/>
        <v>0</v>
      </c>
    </row>
    <row r="386" spans="1:5" ht="15.6">
      <c r="A386" s="1">
        <v>13305</v>
      </c>
      <c r="B386" s="1">
        <v>181328</v>
      </c>
      <c r="C386" s="2">
        <v>13305</v>
      </c>
      <c r="D386" s="2">
        <v>181328</v>
      </c>
      <c r="E386">
        <f t="shared" si="5"/>
        <v>0</v>
      </c>
    </row>
    <row r="387" spans="1:5" ht="15.6">
      <c r="A387" s="1">
        <v>13305</v>
      </c>
      <c r="B387" s="1">
        <v>122062</v>
      </c>
      <c r="C387" s="2">
        <v>13305</v>
      </c>
      <c r="D387" s="2">
        <v>122062</v>
      </c>
      <c r="E387">
        <f t="shared" ref="E387:E450" si="6">IF(B387&lt;&gt;D387,1,0)</f>
        <v>0</v>
      </c>
    </row>
    <row r="388" spans="1:5" ht="15.6">
      <c r="A388" s="1">
        <v>13305</v>
      </c>
      <c r="B388" s="1">
        <v>106092</v>
      </c>
      <c r="C388" s="2">
        <v>13305</v>
      </c>
      <c r="D388" s="2">
        <v>106092</v>
      </c>
      <c r="E388">
        <f t="shared" si="6"/>
        <v>0</v>
      </c>
    </row>
    <row r="389" spans="1:5" ht="15.6">
      <c r="A389" s="1">
        <v>13306</v>
      </c>
      <c r="B389" s="1">
        <v>105437</v>
      </c>
      <c r="C389" s="2">
        <v>13306</v>
      </c>
      <c r="D389" s="2">
        <v>105437</v>
      </c>
      <c r="E389">
        <f t="shared" si="6"/>
        <v>0</v>
      </c>
    </row>
    <row r="390" spans="1:5" ht="15.6">
      <c r="A390" s="1">
        <v>13306</v>
      </c>
      <c r="B390" s="1">
        <v>188375</v>
      </c>
      <c r="C390" s="2">
        <v>13306</v>
      </c>
      <c r="D390" s="2">
        <v>188375</v>
      </c>
      <c r="E390">
        <f t="shared" si="6"/>
        <v>0</v>
      </c>
    </row>
    <row r="391" spans="1:5" ht="15.6">
      <c r="A391" s="1">
        <v>13306</v>
      </c>
      <c r="B391" s="1">
        <v>103154</v>
      </c>
      <c r="C391" s="2">
        <v>13306</v>
      </c>
      <c r="D391" s="2">
        <v>103154</v>
      </c>
      <c r="E391">
        <f t="shared" si="6"/>
        <v>0</v>
      </c>
    </row>
    <row r="392" spans="1:5" ht="15.6">
      <c r="A392" s="1">
        <v>13307</v>
      </c>
      <c r="B392" s="1">
        <v>157118</v>
      </c>
      <c r="C392" s="2">
        <v>13307</v>
      </c>
      <c r="D392" s="2">
        <v>157118</v>
      </c>
      <c r="E392">
        <f t="shared" si="6"/>
        <v>0</v>
      </c>
    </row>
    <row r="393" spans="1:5" ht="15.6">
      <c r="A393" s="1">
        <v>13308</v>
      </c>
      <c r="B393" s="1">
        <v>150369</v>
      </c>
      <c r="C393" s="2">
        <v>13308</v>
      </c>
      <c r="D393" s="2">
        <v>150369</v>
      </c>
      <c r="E393">
        <f t="shared" si="6"/>
        <v>0</v>
      </c>
    </row>
    <row r="394" spans="1:5" ht="15.6">
      <c r="A394" s="1">
        <v>13308</v>
      </c>
      <c r="B394" s="1">
        <v>120420</v>
      </c>
      <c r="C394" s="2">
        <v>13308</v>
      </c>
      <c r="D394" s="2">
        <v>120420</v>
      </c>
      <c r="E394">
        <f t="shared" si="6"/>
        <v>0</v>
      </c>
    </row>
    <row r="395" spans="1:5" ht="15.6">
      <c r="A395" s="1">
        <v>13309</v>
      </c>
      <c r="B395" s="1">
        <v>199382</v>
      </c>
      <c r="C395" s="2">
        <v>13309</v>
      </c>
      <c r="D395" s="2">
        <v>199382</v>
      </c>
      <c r="E395">
        <f t="shared" si="6"/>
        <v>0</v>
      </c>
    </row>
    <row r="396" spans="1:5" ht="15.6">
      <c r="A396" s="1">
        <v>13312</v>
      </c>
      <c r="B396" s="1">
        <v>115412</v>
      </c>
      <c r="C396" s="2">
        <v>13312</v>
      </c>
      <c r="D396" s="2">
        <v>115412</v>
      </c>
      <c r="E396">
        <f t="shared" si="6"/>
        <v>0</v>
      </c>
    </row>
    <row r="397" spans="1:5" ht="15.6">
      <c r="A397" s="1">
        <v>13314</v>
      </c>
      <c r="B397" s="1">
        <v>118246</v>
      </c>
      <c r="C397" s="2">
        <v>13314</v>
      </c>
      <c r="D397" s="2">
        <v>118246</v>
      </c>
      <c r="E397">
        <f t="shared" si="6"/>
        <v>0</v>
      </c>
    </row>
    <row r="398" spans="1:5" ht="15.6">
      <c r="A398" s="1">
        <v>13316</v>
      </c>
      <c r="B398" s="1">
        <v>172688</v>
      </c>
      <c r="C398" s="2">
        <v>13316</v>
      </c>
      <c r="D398" s="2">
        <v>172688</v>
      </c>
      <c r="E398">
        <f t="shared" si="6"/>
        <v>0</v>
      </c>
    </row>
    <row r="399" spans="1:5" ht="15.6">
      <c r="A399" s="1">
        <v>13316</v>
      </c>
      <c r="B399" s="1">
        <v>139645</v>
      </c>
      <c r="C399" s="2">
        <v>13316</v>
      </c>
      <c r="D399" s="2">
        <v>139645</v>
      </c>
      <c r="E399">
        <f t="shared" si="6"/>
        <v>0</v>
      </c>
    </row>
    <row r="400" spans="1:5" ht="15.6">
      <c r="A400" s="1">
        <v>13316</v>
      </c>
      <c r="B400" s="1">
        <v>147952</v>
      </c>
      <c r="C400" s="2">
        <v>13316</v>
      </c>
      <c r="D400" s="2">
        <v>147952</v>
      </c>
      <c r="E400">
        <f t="shared" si="6"/>
        <v>0</v>
      </c>
    </row>
    <row r="401" spans="1:5" ht="15.6">
      <c r="A401" s="1">
        <v>13317</v>
      </c>
      <c r="B401" s="1">
        <v>119663</v>
      </c>
      <c r="C401" s="2">
        <v>13317</v>
      </c>
      <c r="D401" s="2">
        <v>119663</v>
      </c>
      <c r="E401">
        <f t="shared" si="6"/>
        <v>0</v>
      </c>
    </row>
    <row r="402" spans="1:5" ht="15.6">
      <c r="A402" s="1">
        <v>13318</v>
      </c>
      <c r="B402" s="1">
        <v>198235</v>
      </c>
      <c r="C402" s="2">
        <v>13318</v>
      </c>
      <c r="D402" s="2">
        <v>198235</v>
      </c>
      <c r="E402">
        <f t="shared" si="6"/>
        <v>0</v>
      </c>
    </row>
    <row r="403" spans="1:5" ht="15.6">
      <c r="A403" s="1">
        <v>13318</v>
      </c>
      <c r="B403" s="1">
        <v>113356</v>
      </c>
      <c r="C403" s="2">
        <v>13318</v>
      </c>
      <c r="D403" s="2">
        <v>113356</v>
      </c>
      <c r="E403">
        <f t="shared" si="6"/>
        <v>0</v>
      </c>
    </row>
    <row r="404" spans="1:5" ht="15.6">
      <c r="A404" s="1">
        <v>13319</v>
      </c>
      <c r="B404" s="1">
        <v>113674</v>
      </c>
      <c r="C404" s="2">
        <v>13319</v>
      </c>
      <c r="D404" s="2">
        <v>113674</v>
      </c>
      <c r="E404">
        <f t="shared" si="6"/>
        <v>0</v>
      </c>
    </row>
    <row r="405" spans="1:5" ht="15.6">
      <c r="A405" s="1">
        <v>13320</v>
      </c>
      <c r="B405" s="1">
        <v>134625</v>
      </c>
      <c r="C405" s="2">
        <v>13320</v>
      </c>
      <c r="D405" s="2">
        <v>134625</v>
      </c>
      <c r="E405">
        <f t="shared" si="6"/>
        <v>0</v>
      </c>
    </row>
    <row r="406" spans="1:5" ht="15.6">
      <c r="A406" s="1">
        <v>13321</v>
      </c>
      <c r="B406" s="1">
        <v>110189</v>
      </c>
      <c r="C406" s="2">
        <v>13321</v>
      </c>
      <c r="D406" s="2">
        <v>110189</v>
      </c>
      <c r="E406">
        <f t="shared" si="6"/>
        <v>0</v>
      </c>
    </row>
    <row r="407" spans="1:5" ht="15.6">
      <c r="A407" s="1">
        <v>13322</v>
      </c>
      <c r="B407" s="1">
        <v>152910</v>
      </c>
      <c r="C407" s="2">
        <v>13322</v>
      </c>
      <c r="D407" s="2">
        <v>152910</v>
      </c>
      <c r="E407">
        <f t="shared" si="6"/>
        <v>0</v>
      </c>
    </row>
    <row r="408" spans="1:5" ht="15.6">
      <c r="A408" s="1">
        <v>13323</v>
      </c>
      <c r="B408" s="1">
        <v>123630</v>
      </c>
      <c r="C408" s="2">
        <v>13323</v>
      </c>
      <c r="D408" s="2">
        <v>123630</v>
      </c>
      <c r="E408">
        <f t="shared" si="6"/>
        <v>0</v>
      </c>
    </row>
    <row r="409" spans="1:5" ht="15.6">
      <c r="A409" s="1">
        <v>13324</v>
      </c>
      <c r="B409" s="1">
        <v>148310</v>
      </c>
      <c r="C409" s="2">
        <v>13324</v>
      </c>
      <c r="D409" s="2">
        <v>148310</v>
      </c>
      <c r="E409">
        <f t="shared" si="6"/>
        <v>0</v>
      </c>
    </row>
    <row r="410" spans="1:5" ht="15.6">
      <c r="A410" s="1">
        <v>13325</v>
      </c>
      <c r="B410" s="1">
        <v>137772</v>
      </c>
      <c r="C410" s="2">
        <v>13325</v>
      </c>
      <c r="D410" s="2">
        <v>137772</v>
      </c>
      <c r="E410">
        <f t="shared" si="6"/>
        <v>0</v>
      </c>
    </row>
    <row r="411" spans="1:5" ht="15.6">
      <c r="A411" s="1">
        <v>13326</v>
      </c>
      <c r="B411" s="1">
        <v>176560</v>
      </c>
      <c r="C411" s="2">
        <v>13326</v>
      </c>
      <c r="D411" s="2">
        <v>176560</v>
      </c>
      <c r="E411">
        <f t="shared" si="6"/>
        <v>0</v>
      </c>
    </row>
    <row r="412" spans="1:5" ht="15.6">
      <c r="A412" s="1">
        <v>13327</v>
      </c>
      <c r="B412" s="1">
        <v>114600</v>
      </c>
      <c r="C412" s="2">
        <v>13327</v>
      </c>
      <c r="D412" s="2">
        <v>114600</v>
      </c>
      <c r="E412">
        <f t="shared" si="6"/>
        <v>0</v>
      </c>
    </row>
    <row r="413" spans="1:5" ht="15.6">
      <c r="A413" s="1">
        <v>13328</v>
      </c>
      <c r="B413" s="1">
        <v>138775</v>
      </c>
      <c r="C413" s="2">
        <v>13328</v>
      </c>
      <c r="D413" s="2">
        <v>138775</v>
      </c>
      <c r="E413">
        <f t="shared" si="6"/>
        <v>0</v>
      </c>
    </row>
    <row r="414" spans="1:5" ht="15.6">
      <c r="A414" s="1">
        <v>13329</v>
      </c>
      <c r="B414" s="1">
        <v>166677</v>
      </c>
      <c r="C414" s="2">
        <v>13329</v>
      </c>
      <c r="D414" s="2">
        <v>166677</v>
      </c>
      <c r="E414">
        <f t="shared" si="6"/>
        <v>0</v>
      </c>
    </row>
    <row r="415" spans="1:5" ht="15.6">
      <c r="A415" s="1">
        <v>13329</v>
      </c>
      <c r="B415" s="1">
        <v>154262</v>
      </c>
      <c r="C415" s="2">
        <v>13329</v>
      </c>
      <c r="D415" s="2">
        <v>154262</v>
      </c>
      <c r="E415">
        <f t="shared" si="6"/>
        <v>0</v>
      </c>
    </row>
    <row r="416" spans="1:5" ht="15.6">
      <c r="A416" s="1">
        <v>13329</v>
      </c>
      <c r="B416" s="1">
        <v>103551</v>
      </c>
      <c r="C416" s="2">
        <v>13329</v>
      </c>
      <c r="D416" s="2">
        <v>103551</v>
      </c>
      <c r="E416">
        <f t="shared" si="6"/>
        <v>0</v>
      </c>
    </row>
    <row r="417" spans="1:5" ht="15.6">
      <c r="A417" s="1">
        <v>13329</v>
      </c>
      <c r="B417" s="1">
        <v>138079</v>
      </c>
      <c r="C417" s="2">
        <v>13329</v>
      </c>
      <c r="D417" s="2">
        <v>138079</v>
      </c>
      <c r="E417">
        <f t="shared" si="6"/>
        <v>0</v>
      </c>
    </row>
    <row r="418" spans="1:5" ht="15.6">
      <c r="A418" s="1">
        <v>13329</v>
      </c>
      <c r="B418" s="1">
        <v>168424</v>
      </c>
      <c r="C418" s="2">
        <v>13329</v>
      </c>
      <c r="D418" s="2">
        <v>168424</v>
      </c>
      <c r="E418">
        <f t="shared" si="6"/>
        <v>0</v>
      </c>
    </row>
    <row r="419" spans="1:5" ht="15.6">
      <c r="A419" s="1">
        <v>13329</v>
      </c>
      <c r="B419" s="1">
        <v>138290</v>
      </c>
      <c r="C419" s="2">
        <v>13329</v>
      </c>
      <c r="D419" s="2">
        <v>138290</v>
      </c>
      <c r="E419">
        <f t="shared" si="6"/>
        <v>0</v>
      </c>
    </row>
    <row r="420" spans="1:5" ht="15.6">
      <c r="A420" s="1">
        <v>13329</v>
      </c>
      <c r="B420" s="1">
        <v>107862</v>
      </c>
      <c r="C420" s="2">
        <v>13329</v>
      </c>
      <c r="D420" s="2">
        <v>107862</v>
      </c>
      <c r="E420">
        <f t="shared" si="6"/>
        <v>0</v>
      </c>
    </row>
    <row r="421" spans="1:5" ht="15.6">
      <c r="A421" s="1">
        <v>13329</v>
      </c>
      <c r="B421" s="1">
        <v>160303</v>
      </c>
      <c r="C421" s="2">
        <v>13329</v>
      </c>
      <c r="D421" s="2">
        <v>160303</v>
      </c>
      <c r="E421">
        <f t="shared" si="6"/>
        <v>0</v>
      </c>
    </row>
    <row r="422" spans="1:5" ht="15.6">
      <c r="A422" s="1">
        <v>13329</v>
      </c>
      <c r="B422" s="1">
        <v>194160</v>
      </c>
      <c r="C422" s="2">
        <v>13329</v>
      </c>
      <c r="D422" s="2">
        <v>194160</v>
      </c>
      <c r="E422">
        <f t="shared" si="6"/>
        <v>0</v>
      </c>
    </row>
    <row r="423" spans="1:5" ht="15.6">
      <c r="A423" s="1">
        <v>13330</v>
      </c>
      <c r="B423" s="1">
        <v>169590</v>
      </c>
      <c r="C423" s="2">
        <v>13330</v>
      </c>
      <c r="D423" s="2">
        <v>169590</v>
      </c>
      <c r="E423">
        <f t="shared" si="6"/>
        <v>0</v>
      </c>
    </row>
    <row r="424" spans="1:5" ht="15.6">
      <c r="A424" s="1">
        <v>13330</v>
      </c>
      <c r="B424" s="1">
        <v>177542</v>
      </c>
      <c r="C424" s="2">
        <v>13330</v>
      </c>
      <c r="D424" s="2">
        <v>177542</v>
      </c>
      <c r="E424">
        <f t="shared" si="6"/>
        <v>0</v>
      </c>
    </row>
    <row r="425" spans="1:5" ht="15.6">
      <c r="A425" s="1">
        <v>13330</v>
      </c>
      <c r="B425" s="1">
        <v>185944</v>
      </c>
      <c r="C425" s="2">
        <v>13330</v>
      </c>
      <c r="D425" s="2">
        <v>185944</v>
      </c>
      <c r="E425">
        <f t="shared" si="6"/>
        <v>0</v>
      </c>
    </row>
    <row r="426" spans="1:5" ht="15.6">
      <c r="A426" s="1">
        <v>13330</v>
      </c>
      <c r="B426" s="1">
        <v>193396</v>
      </c>
      <c r="C426" s="2">
        <v>13330</v>
      </c>
      <c r="D426" s="2">
        <v>193396</v>
      </c>
      <c r="E426">
        <f t="shared" si="6"/>
        <v>0</v>
      </c>
    </row>
    <row r="427" spans="1:5" ht="15.6">
      <c r="A427" s="1">
        <v>13331</v>
      </c>
      <c r="B427" s="1">
        <v>110721</v>
      </c>
      <c r="C427" s="2">
        <v>13331</v>
      </c>
      <c r="D427" s="2">
        <v>110721</v>
      </c>
      <c r="E427">
        <f t="shared" si="6"/>
        <v>0</v>
      </c>
    </row>
    <row r="428" spans="1:5" ht="15.6">
      <c r="A428" s="1">
        <v>13332</v>
      </c>
      <c r="B428" s="1">
        <v>189783</v>
      </c>
      <c r="C428" s="2">
        <v>13332</v>
      </c>
      <c r="D428" s="2">
        <v>189783</v>
      </c>
      <c r="E428">
        <f t="shared" si="6"/>
        <v>0</v>
      </c>
    </row>
    <row r="429" spans="1:5" ht="15.6">
      <c r="A429" s="1">
        <v>13333</v>
      </c>
      <c r="B429" s="1">
        <v>175824</v>
      </c>
      <c r="C429" s="2">
        <v>13333</v>
      </c>
      <c r="D429" s="2">
        <v>175824</v>
      </c>
      <c r="E429">
        <f t="shared" si="6"/>
        <v>0</v>
      </c>
    </row>
    <row r="430" spans="1:5" ht="15.6">
      <c r="A430" s="1">
        <v>13334</v>
      </c>
      <c r="B430" s="1">
        <v>117733</v>
      </c>
      <c r="C430" s="2">
        <v>13334</v>
      </c>
      <c r="D430" s="2">
        <v>117733</v>
      </c>
      <c r="E430">
        <f t="shared" si="6"/>
        <v>0</v>
      </c>
    </row>
    <row r="431" spans="1:5" ht="15.6">
      <c r="A431" s="1">
        <v>13335</v>
      </c>
      <c r="B431" s="1">
        <v>169122</v>
      </c>
      <c r="C431" s="2">
        <v>13335</v>
      </c>
      <c r="D431" s="2">
        <v>169122</v>
      </c>
      <c r="E431">
        <f t="shared" si="6"/>
        <v>0</v>
      </c>
    </row>
    <row r="432" spans="1:5" ht="15.6">
      <c r="A432" s="1">
        <v>13336</v>
      </c>
      <c r="B432" s="1">
        <v>127933</v>
      </c>
      <c r="C432" s="2">
        <v>13336</v>
      </c>
      <c r="D432" s="2">
        <v>127933</v>
      </c>
      <c r="E432">
        <f t="shared" si="6"/>
        <v>0</v>
      </c>
    </row>
    <row r="433" spans="1:5" ht="15.6">
      <c r="A433" s="1">
        <v>13337</v>
      </c>
      <c r="B433" s="1">
        <v>105674</v>
      </c>
      <c r="C433" s="2">
        <v>13337</v>
      </c>
      <c r="D433" s="2">
        <v>105674</v>
      </c>
      <c r="E433">
        <f t="shared" si="6"/>
        <v>0</v>
      </c>
    </row>
    <row r="434" spans="1:5" ht="15.6">
      <c r="A434" s="1">
        <v>13338</v>
      </c>
      <c r="B434" s="1">
        <v>156571</v>
      </c>
      <c r="C434" s="2">
        <v>13338</v>
      </c>
      <c r="D434" s="2">
        <v>156571</v>
      </c>
      <c r="E434">
        <f t="shared" si="6"/>
        <v>0</v>
      </c>
    </row>
    <row r="435" spans="1:5" ht="15.6">
      <c r="A435" s="1">
        <v>13339</v>
      </c>
      <c r="B435" s="1">
        <v>191031</v>
      </c>
      <c r="C435" s="2">
        <v>13339</v>
      </c>
      <c r="D435" s="2">
        <v>191031</v>
      </c>
      <c r="E435">
        <f t="shared" si="6"/>
        <v>0</v>
      </c>
    </row>
    <row r="436" spans="1:5" ht="15.6">
      <c r="A436" s="1">
        <v>13340</v>
      </c>
      <c r="B436" s="1">
        <v>100564</v>
      </c>
      <c r="C436" s="2">
        <v>13340</v>
      </c>
      <c r="D436" s="2">
        <v>100564</v>
      </c>
      <c r="E436">
        <f t="shared" si="6"/>
        <v>0</v>
      </c>
    </row>
    <row r="437" spans="1:5" ht="15.6">
      <c r="A437" s="1">
        <v>13341</v>
      </c>
      <c r="B437" s="1">
        <v>145152</v>
      </c>
      <c r="C437" s="2">
        <v>13341</v>
      </c>
      <c r="D437" s="2">
        <v>145152</v>
      </c>
      <c r="E437">
        <f t="shared" si="6"/>
        <v>0</v>
      </c>
    </row>
    <row r="438" spans="1:5" ht="15.6">
      <c r="A438" s="1">
        <v>13342</v>
      </c>
      <c r="B438" s="1">
        <v>122780</v>
      </c>
      <c r="C438" s="2">
        <v>13342</v>
      </c>
      <c r="D438" s="2">
        <v>122780</v>
      </c>
      <c r="E438">
        <f t="shared" si="6"/>
        <v>0</v>
      </c>
    </row>
    <row r="439" spans="1:5" ht="15.6">
      <c r="A439" s="1">
        <v>13343</v>
      </c>
      <c r="B439" s="1">
        <v>158375</v>
      </c>
      <c r="C439" s="2">
        <v>13343</v>
      </c>
      <c r="D439" s="2">
        <v>158375</v>
      </c>
      <c r="E439">
        <f t="shared" si="6"/>
        <v>0</v>
      </c>
    </row>
    <row r="440" spans="1:5" ht="15.6">
      <c r="A440" s="1">
        <v>13344</v>
      </c>
      <c r="B440" s="1">
        <v>100481</v>
      </c>
      <c r="C440" s="2">
        <v>13344</v>
      </c>
      <c r="D440" s="2">
        <v>100481</v>
      </c>
      <c r="E440">
        <f t="shared" si="6"/>
        <v>0</v>
      </c>
    </row>
    <row r="441" spans="1:5" ht="15.6">
      <c r="A441" s="1">
        <v>13345</v>
      </c>
      <c r="B441" s="1">
        <v>154282</v>
      </c>
      <c r="C441" s="2">
        <v>13345</v>
      </c>
      <c r="D441" s="2">
        <v>154282</v>
      </c>
      <c r="E441">
        <f t="shared" si="6"/>
        <v>0</v>
      </c>
    </row>
    <row r="442" spans="1:5" ht="15.6">
      <c r="A442" s="1">
        <v>13346</v>
      </c>
      <c r="B442" s="1">
        <v>102493</v>
      </c>
      <c r="C442" s="2">
        <v>13346</v>
      </c>
      <c r="D442" s="2">
        <v>102493</v>
      </c>
      <c r="E442">
        <f t="shared" si="6"/>
        <v>0</v>
      </c>
    </row>
    <row r="443" spans="1:5" ht="15.6">
      <c r="A443" s="1">
        <v>13347</v>
      </c>
      <c r="B443" s="1">
        <v>171387</v>
      </c>
      <c r="C443" s="2">
        <v>13347</v>
      </c>
      <c r="D443" s="2">
        <v>171387</v>
      </c>
      <c r="E443">
        <f t="shared" si="6"/>
        <v>0</v>
      </c>
    </row>
    <row r="444" spans="1:5" ht="15.6">
      <c r="A444" s="1">
        <v>13348</v>
      </c>
      <c r="B444" s="1">
        <v>174022</v>
      </c>
      <c r="C444" s="2">
        <v>13348</v>
      </c>
      <c r="D444" s="2">
        <v>174022</v>
      </c>
      <c r="E444">
        <f t="shared" si="6"/>
        <v>0</v>
      </c>
    </row>
    <row r="445" spans="1:5" ht="15.6">
      <c r="A445" s="1">
        <v>13349</v>
      </c>
      <c r="B445" s="1">
        <v>154527</v>
      </c>
      <c r="C445" s="2">
        <v>13349</v>
      </c>
      <c r="D445" s="2">
        <v>154527</v>
      </c>
      <c r="E445">
        <f t="shared" si="6"/>
        <v>0</v>
      </c>
    </row>
    <row r="446" spans="1:5" ht="15.6">
      <c r="A446" s="1">
        <v>13350</v>
      </c>
      <c r="B446" s="1">
        <v>175787</v>
      </c>
      <c r="C446" s="2">
        <v>13350</v>
      </c>
      <c r="D446" s="2">
        <v>175787</v>
      </c>
      <c r="E446">
        <f t="shared" si="6"/>
        <v>0</v>
      </c>
    </row>
    <row r="447" spans="1:5" ht="15.6">
      <c r="A447" s="1">
        <v>13351</v>
      </c>
      <c r="B447" s="1">
        <v>163327</v>
      </c>
      <c r="C447" s="2">
        <v>13351</v>
      </c>
      <c r="D447" s="2">
        <v>163327</v>
      </c>
      <c r="E447">
        <f t="shared" si="6"/>
        <v>0</v>
      </c>
    </row>
    <row r="448" spans="1:5" ht="15.6">
      <c r="A448" s="1">
        <v>13352</v>
      </c>
      <c r="B448" s="1">
        <v>100569</v>
      </c>
      <c r="C448" s="2">
        <v>13352</v>
      </c>
      <c r="D448" s="2">
        <v>100569</v>
      </c>
      <c r="E448">
        <f t="shared" si="6"/>
        <v>0</v>
      </c>
    </row>
    <row r="449" spans="1:5" ht="15.6">
      <c r="A449" s="1">
        <v>13353</v>
      </c>
      <c r="B449" s="1">
        <v>177798</v>
      </c>
      <c r="C449" s="2">
        <v>13353</v>
      </c>
      <c r="D449" s="2">
        <v>177798</v>
      </c>
      <c r="E449">
        <f t="shared" si="6"/>
        <v>0</v>
      </c>
    </row>
    <row r="450" spans="1:5" ht="15.6">
      <c r="A450" s="1">
        <v>13354</v>
      </c>
      <c r="B450" s="1">
        <v>164241</v>
      </c>
      <c r="C450" s="2">
        <v>13354</v>
      </c>
      <c r="D450" s="2">
        <v>164241</v>
      </c>
      <c r="E450">
        <f t="shared" si="6"/>
        <v>0</v>
      </c>
    </row>
    <row r="451" spans="1:5" ht="15.6">
      <c r="A451" s="1">
        <v>13355</v>
      </c>
      <c r="B451" s="1">
        <v>187308</v>
      </c>
      <c r="C451" s="2">
        <v>13355</v>
      </c>
      <c r="D451" s="2">
        <v>187308</v>
      </c>
      <c r="E451">
        <f t="shared" ref="E451:E514" si="7">IF(B451&lt;&gt;D451,1,0)</f>
        <v>0</v>
      </c>
    </row>
    <row r="452" spans="1:5" ht="15.6">
      <c r="A452" s="1">
        <v>13355</v>
      </c>
      <c r="B452" s="1">
        <v>140880</v>
      </c>
      <c r="C452" s="2">
        <v>13355</v>
      </c>
      <c r="D452" s="2">
        <v>140880</v>
      </c>
      <c r="E452">
        <f t="shared" si="7"/>
        <v>0</v>
      </c>
    </row>
    <row r="453" spans="1:5" ht="15.6">
      <c r="A453" s="1">
        <v>13355</v>
      </c>
      <c r="B453" s="1">
        <v>143157</v>
      </c>
      <c r="C453" s="2">
        <v>13355</v>
      </c>
      <c r="D453" s="2">
        <v>143157</v>
      </c>
      <c r="E453">
        <f t="shared" si="7"/>
        <v>0</v>
      </c>
    </row>
    <row r="454" spans="1:5" ht="15.6">
      <c r="A454" s="1">
        <v>13355</v>
      </c>
      <c r="B454" s="1">
        <v>148743</v>
      </c>
      <c r="C454" s="2">
        <v>13355</v>
      </c>
      <c r="D454" s="2">
        <v>148743</v>
      </c>
      <c r="E454">
        <f t="shared" si="7"/>
        <v>0</v>
      </c>
    </row>
    <row r="455" spans="1:5" ht="15.6">
      <c r="A455" s="1">
        <v>13355</v>
      </c>
      <c r="B455" s="1">
        <v>109323</v>
      </c>
      <c r="C455" s="2">
        <v>13355</v>
      </c>
      <c r="D455" s="2">
        <v>109323</v>
      </c>
      <c r="E455">
        <f t="shared" si="7"/>
        <v>0</v>
      </c>
    </row>
    <row r="456" spans="1:5" ht="15.6">
      <c r="A456" s="1">
        <v>13355</v>
      </c>
      <c r="B456" s="1">
        <v>101387</v>
      </c>
      <c r="C456" s="2">
        <v>13355</v>
      </c>
      <c r="D456" s="2">
        <v>101387</v>
      </c>
      <c r="E456">
        <f t="shared" si="7"/>
        <v>0</v>
      </c>
    </row>
    <row r="457" spans="1:5" ht="15.6">
      <c r="A457" s="1">
        <v>13356</v>
      </c>
      <c r="B457" s="1">
        <v>103812</v>
      </c>
      <c r="C457" s="2">
        <v>13356</v>
      </c>
      <c r="D457" s="2">
        <v>103812</v>
      </c>
      <c r="E457">
        <f t="shared" si="7"/>
        <v>0</v>
      </c>
    </row>
    <row r="458" spans="1:5" ht="15.6">
      <c r="A458" s="1">
        <v>13357</v>
      </c>
      <c r="B458" s="1">
        <v>185215</v>
      </c>
      <c r="C458" s="2">
        <v>13357</v>
      </c>
      <c r="D458" s="2">
        <v>185215</v>
      </c>
      <c r="E458">
        <f t="shared" si="7"/>
        <v>0</v>
      </c>
    </row>
    <row r="459" spans="1:5" ht="15.6">
      <c r="A459" s="1">
        <v>13358</v>
      </c>
      <c r="B459" s="1">
        <v>110888</v>
      </c>
      <c r="C459" s="2">
        <v>13358</v>
      </c>
      <c r="D459" s="2">
        <v>110888</v>
      </c>
      <c r="E459">
        <f t="shared" si="7"/>
        <v>0</v>
      </c>
    </row>
    <row r="460" spans="1:5" ht="15.6">
      <c r="A460" s="1">
        <v>13359</v>
      </c>
      <c r="B460" s="1">
        <v>159975</v>
      </c>
      <c r="C460" s="2">
        <v>13359</v>
      </c>
      <c r="D460" s="2">
        <v>159975</v>
      </c>
      <c r="E460">
        <f t="shared" si="7"/>
        <v>0</v>
      </c>
    </row>
    <row r="461" spans="1:5" ht="15.6">
      <c r="A461" s="1">
        <v>13360</v>
      </c>
      <c r="B461" s="1">
        <v>191342</v>
      </c>
      <c r="C461" s="2">
        <v>13360</v>
      </c>
      <c r="D461" s="2">
        <v>191342</v>
      </c>
      <c r="E461">
        <f t="shared" si="7"/>
        <v>0</v>
      </c>
    </row>
    <row r="462" spans="1:5" ht="15.6">
      <c r="A462" s="1">
        <v>13361</v>
      </c>
      <c r="B462" s="1">
        <v>108781</v>
      </c>
      <c r="C462" s="2">
        <v>13361</v>
      </c>
      <c r="D462" s="2">
        <v>108781</v>
      </c>
      <c r="E462">
        <f t="shared" si="7"/>
        <v>0</v>
      </c>
    </row>
    <row r="463" spans="1:5" ht="15.6">
      <c r="A463" s="1">
        <v>13362</v>
      </c>
      <c r="B463" s="1">
        <v>158214</v>
      </c>
      <c r="C463" s="2">
        <v>13362</v>
      </c>
      <c r="D463" s="2">
        <v>158214</v>
      </c>
      <c r="E463">
        <f t="shared" si="7"/>
        <v>0</v>
      </c>
    </row>
    <row r="464" spans="1:5" ht="15.6">
      <c r="A464" s="1">
        <v>13363</v>
      </c>
      <c r="B464" s="1">
        <v>140243</v>
      </c>
      <c r="C464" s="2">
        <v>13363</v>
      </c>
      <c r="D464" s="2">
        <v>140243</v>
      </c>
      <c r="E464">
        <f t="shared" si="7"/>
        <v>0</v>
      </c>
    </row>
    <row r="465" spans="1:5" ht="15.6">
      <c r="A465" s="1">
        <v>13364</v>
      </c>
      <c r="B465" s="1">
        <v>189539</v>
      </c>
      <c r="C465" s="2">
        <v>13364</v>
      </c>
      <c r="D465" s="2">
        <v>189539</v>
      </c>
      <c r="E465">
        <f t="shared" si="7"/>
        <v>0</v>
      </c>
    </row>
    <row r="466" spans="1:5" ht="15.6">
      <c r="A466" s="1">
        <v>13365</v>
      </c>
      <c r="B466" s="1">
        <v>112390</v>
      </c>
      <c r="C466" s="2">
        <v>13365</v>
      </c>
      <c r="D466" s="2">
        <v>112390</v>
      </c>
      <c r="E466">
        <f t="shared" si="7"/>
        <v>0</v>
      </c>
    </row>
    <row r="467" spans="1:5" ht="15.6">
      <c r="A467" s="1">
        <v>13365</v>
      </c>
      <c r="B467" s="1">
        <v>140107</v>
      </c>
      <c r="C467" s="2">
        <v>13365</v>
      </c>
      <c r="D467" s="2">
        <v>140107</v>
      </c>
      <c r="E467">
        <f t="shared" si="7"/>
        <v>0</v>
      </c>
    </row>
    <row r="468" spans="1:5" ht="15.6">
      <c r="A468" s="1">
        <v>13366</v>
      </c>
      <c r="B468" s="1">
        <v>124541</v>
      </c>
      <c r="C468" s="2">
        <v>13366</v>
      </c>
      <c r="D468" s="2">
        <v>124541</v>
      </c>
      <c r="E468">
        <f t="shared" si="7"/>
        <v>0</v>
      </c>
    </row>
    <row r="469" spans="1:5" ht="15.6">
      <c r="A469" s="1">
        <v>13367</v>
      </c>
      <c r="B469" s="1">
        <v>118999</v>
      </c>
      <c r="C469" s="2">
        <v>13367</v>
      </c>
      <c r="D469" s="2">
        <v>118999</v>
      </c>
      <c r="E469">
        <f t="shared" si="7"/>
        <v>0</v>
      </c>
    </row>
    <row r="470" spans="1:5" ht="15.6">
      <c r="A470" s="1">
        <v>13368</v>
      </c>
      <c r="B470" s="1">
        <v>125796</v>
      </c>
      <c r="C470" s="2">
        <v>13368</v>
      </c>
      <c r="D470" s="2">
        <v>125796</v>
      </c>
      <c r="E470">
        <f t="shared" si="7"/>
        <v>0</v>
      </c>
    </row>
    <row r="471" spans="1:5" ht="15.6">
      <c r="A471" s="1">
        <v>13369</v>
      </c>
      <c r="B471" s="1">
        <v>172910</v>
      </c>
      <c r="C471" s="2">
        <v>13369</v>
      </c>
      <c r="D471" s="2">
        <v>172910</v>
      </c>
      <c r="E471">
        <f t="shared" si="7"/>
        <v>0</v>
      </c>
    </row>
    <row r="472" spans="1:5" ht="15.6">
      <c r="A472" s="1">
        <v>13370</v>
      </c>
      <c r="B472" s="1">
        <v>122037</v>
      </c>
      <c r="C472" s="2">
        <v>13370</v>
      </c>
      <c r="D472" s="2">
        <v>122037</v>
      </c>
      <c r="E472">
        <f t="shared" si="7"/>
        <v>0</v>
      </c>
    </row>
    <row r="473" spans="1:5" ht="15.6">
      <c r="A473" s="1">
        <v>13371</v>
      </c>
      <c r="B473" s="1">
        <v>190708</v>
      </c>
      <c r="C473" s="2">
        <v>13371</v>
      </c>
      <c r="D473" s="2">
        <v>190708</v>
      </c>
      <c r="E473">
        <f t="shared" si="7"/>
        <v>0</v>
      </c>
    </row>
    <row r="474" spans="1:5" ht="15.6">
      <c r="A474" s="1">
        <v>13372</v>
      </c>
      <c r="B474" s="1">
        <v>118334</v>
      </c>
      <c r="C474" s="2">
        <v>13372</v>
      </c>
      <c r="D474" s="2">
        <v>118334</v>
      </c>
      <c r="E474">
        <f t="shared" si="7"/>
        <v>0</v>
      </c>
    </row>
    <row r="475" spans="1:5" ht="15.6">
      <c r="A475" s="1">
        <v>13373</v>
      </c>
      <c r="B475" s="1">
        <v>121613</v>
      </c>
      <c r="C475" s="2">
        <v>13373</v>
      </c>
      <c r="D475" s="2">
        <v>121613</v>
      </c>
      <c r="E475">
        <f t="shared" si="7"/>
        <v>0</v>
      </c>
    </row>
    <row r="476" spans="1:5" ht="15.6">
      <c r="A476" s="1">
        <v>13373</v>
      </c>
      <c r="B476" s="1">
        <v>108070</v>
      </c>
      <c r="C476" s="2">
        <v>13373</v>
      </c>
      <c r="D476" s="2">
        <v>108070</v>
      </c>
      <c r="E476">
        <f t="shared" si="7"/>
        <v>0</v>
      </c>
    </row>
    <row r="477" spans="1:5" ht="15.6">
      <c r="A477" s="1">
        <v>13373</v>
      </c>
      <c r="B477" s="1">
        <v>185321</v>
      </c>
      <c r="C477" s="2">
        <v>13373</v>
      </c>
      <c r="D477" s="2">
        <v>185321</v>
      </c>
      <c r="E477">
        <f t="shared" si="7"/>
        <v>0</v>
      </c>
    </row>
    <row r="478" spans="1:5" ht="15.6">
      <c r="A478" s="1">
        <v>13373</v>
      </c>
      <c r="B478" s="1">
        <v>169212</v>
      </c>
      <c r="C478" s="2">
        <v>13373</v>
      </c>
      <c r="D478" s="2">
        <v>169212</v>
      </c>
      <c r="E478">
        <f t="shared" si="7"/>
        <v>0</v>
      </c>
    </row>
    <row r="479" spans="1:5" ht="15.6">
      <c r="A479" s="1">
        <v>13373</v>
      </c>
      <c r="B479" s="1">
        <v>189655</v>
      </c>
      <c r="C479" s="2">
        <v>13373</v>
      </c>
      <c r="D479" s="2">
        <v>189655</v>
      </c>
      <c r="E479">
        <f t="shared" si="7"/>
        <v>0</v>
      </c>
    </row>
    <row r="480" spans="1:5" ht="15.6">
      <c r="A480" s="1">
        <v>13373</v>
      </c>
      <c r="B480" s="1">
        <v>110300</v>
      </c>
      <c r="C480" s="2">
        <v>13373</v>
      </c>
      <c r="D480" s="2">
        <v>110300</v>
      </c>
      <c r="E480">
        <f t="shared" si="7"/>
        <v>0</v>
      </c>
    </row>
    <row r="481" spans="1:5" ht="15.6">
      <c r="A481" s="1">
        <v>13374</v>
      </c>
      <c r="B481" s="1">
        <v>133166</v>
      </c>
      <c r="C481" s="2">
        <v>13374</v>
      </c>
      <c r="D481" s="2">
        <v>133166</v>
      </c>
      <c r="E481">
        <f t="shared" si="7"/>
        <v>0</v>
      </c>
    </row>
    <row r="482" spans="1:5" ht="15.6">
      <c r="A482" s="1">
        <v>13375</v>
      </c>
      <c r="B482" s="1">
        <v>153975</v>
      </c>
      <c r="C482" s="2">
        <v>13375</v>
      </c>
      <c r="D482" s="2">
        <v>153975</v>
      </c>
      <c r="E482">
        <f t="shared" si="7"/>
        <v>0</v>
      </c>
    </row>
    <row r="483" spans="1:5" ht="15.6">
      <c r="A483" s="1">
        <v>13376</v>
      </c>
      <c r="B483" s="1">
        <v>166959</v>
      </c>
      <c r="C483" s="2">
        <v>13376</v>
      </c>
      <c r="D483" s="2">
        <v>166959</v>
      </c>
      <c r="E483">
        <f t="shared" si="7"/>
        <v>0</v>
      </c>
    </row>
    <row r="484" spans="1:5" ht="15.6">
      <c r="A484" s="1">
        <v>13377</v>
      </c>
      <c r="B484" s="1">
        <v>194186</v>
      </c>
      <c r="C484" s="2">
        <v>13377</v>
      </c>
      <c r="D484" s="2">
        <v>194186</v>
      </c>
      <c r="E484">
        <f t="shared" si="7"/>
        <v>0</v>
      </c>
    </row>
    <row r="485" spans="1:5" ht="15.6">
      <c r="A485" s="1">
        <v>13378</v>
      </c>
      <c r="B485" s="1">
        <v>155393</v>
      </c>
      <c r="C485" s="2">
        <v>13378</v>
      </c>
      <c r="D485" s="2">
        <v>155393</v>
      </c>
      <c r="E485">
        <f t="shared" si="7"/>
        <v>0</v>
      </c>
    </row>
    <row r="486" spans="1:5" ht="15.6">
      <c r="A486" s="1">
        <v>13379</v>
      </c>
      <c r="B486" s="1">
        <v>126915</v>
      </c>
      <c r="C486" s="2">
        <v>13379</v>
      </c>
      <c r="D486" s="2">
        <v>126915</v>
      </c>
      <c r="E486">
        <f t="shared" si="7"/>
        <v>0</v>
      </c>
    </row>
    <row r="487" spans="1:5" ht="15.6">
      <c r="A487" s="1">
        <v>13380</v>
      </c>
      <c r="B487" s="1">
        <v>142113</v>
      </c>
      <c r="C487" s="2">
        <v>13380</v>
      </c>
      <c r="D487" s="2">
        <v>142113</v>
      </c>
      <c r="E487">
        <f t="shared" si="7"/>
        <v>0</v>
      </c>
    </row>
    <row r="488" spans="1:5" ht="15.6">
      <c r="A488" s="1">
        <v>13382</v>
      </c>
      <c r="B488" s="1">
        <v>109298</v>
      </c>
      <c r="C488" s="2">
        <v>13382</v>
      </c>
      <c r="D488" s="2">
        <v>109298</v>
      </c>
      <c r="E488">
        <f t="shared" si="7"/>
        <v>0</v>
      </c>
    </row>
    <row r="489" spans="1:5" ht="15.6">
      <c r="A489" s="1">
        <v>13383</v>
      </c>
      <c r="B489" s="1">
        <v>109314</v>
      </c>
      <c r="C489" s="2">
        <v>13383</v>
      </c>
      <c r="D489" s="2">
        <v>109314</v>
      </c>
      <c r="E489">
        <f t="shared" si="7"/>
        <v>0</v>
      </c>
    </row>
    <row r="490" spans="1:5" ht="15.6">
      <c r="A490" s="1">
        <v>13384</v>
      </c>
      <c r="B490" s="1">
        <v>167755</v>
      </c>
      <c r="C490" s="2">
        <v>13384</v>
      </c>
      <c r="D490" s="2">
        <v>167755</v>
      </c>
      <c r="E490">
        <f t="shared" si="7"/>
        <v>0</v>
      </c>
    </row>
    <row r="491" spans="1:5" ht="15.6">
      <c r="A491" s="1">
        <v>13385</v>
      </c>
      <c r="B491" s="1">
        <v>134208</v>
      </c>
      <c r="C491" s="2">
        <v>13385</v>
      </c>
      <c r="D491" s="2">
        <v>134208</v>
      </c>
      <c r="E491">
        <f t="shared" si="7"/>
        <v>0</v>
      </c>
    </row>
    <row r="492" spans="1:5" ht="15.6">
      <c r="A492" s="1">
        <v>13386</v>
      </c>
      <c r="B492" s="1">
        <v>140848</v>
      </c>
      <c r="C492" s="2">
        <v>13386</v>
      </c>
      <c r="D492" s="2">
        <v>140848</v>
      </c>
      <c r="E492">
        <f t="shared" si="7"/>
        <v>0</v>
      </c>
    </row>
    <row r="493" spans="1:5" ht="15.6">
      <c r="A493" s="1">
        <v>13387</v>
      </c>
      <c r="B493" s="1">
        <v>126114</v>
      </c>
      <c r="C493" s="2">
        <v>13387</v>
      </c>
      <c r="D493" s="2">
        <v>126114</v>
      </c>
      <c r="E493">
        <f t="shared" si="7"/>
        <v>0</v>
      </c>
    </row>
    <row r="494" spans="1:5" ht="15.6">
      <c r="A494" s="1">
        <v>13388</v>
      </c>
      <c r="B494" s="1">
        <v>155254</v>
      </c>
      <c r="C494" s="2">
        <v>13388</v>
      </c>
      <c r="D494" s="2">
        <v>155254</v>
      </c>
      <c r="E494">
        <f t="shared" si="7"/>
        <v>0</v>
      </c>
    </row>
    <row r="495" spans="1:5" ht="15.6">
      <c r="A495" s="1">
        <v>13389</v>
      </c>
      <c r="B495" s="1">
        <v>162844</v>
      </c>
      <c r="C495" s="2">
        <v>13389</v>
      </c>
      <c r="D495" s="2">
        <v>162844</v>
      </c>
      <c r="E495">
        <f t="shared" si="7"/>
        <v>0</v>
      </c>
    </row>
    <row r="496" spans="1:5" ht="15.6">
      <c r="A496" s="1">
        <v>13390</v>
      </c>
      <c r="B496" s="1">
        <v>154674</v>
      </c>
      <c r="C496" s="2">
        <v>13390</v>
      </c>
      <c r="D496" s="2">
        <v>154674</v>
      </c>
      <c r="E496">
        <f t="shared" si="7"/>
        <v>0</v>
      </c>
    </row>
    <row r="497" spans="1:5" ht="15.6">
      <c r="A497" s="1">
        <v>13391</v>
      </c>
      <c r="B497" s="1">
        <v>172785</v>
      </c>
      <c r="C497" s="2">
        <v>13391</v>
      </c>
      <c r="D497" s="2">
        <v>172785</v>
      </c>
      <c r="E497">
        <f t="shared" si="7"/>
        <v>0</v>
      </c>
    </row>
    <row r="498" spans="1:5" ht="15.6">
      <c r="A498" s="1">
        <v>13392</v>
      </c>
      <c r="B498" s="1">
        <v>157404</v>
      </c>
      <c r="C498" s="2">
        <v>13392</v>
      </c>
      <c r="D498" s="2">
        <v>157404</v>
      </c>
      <c r="E498">
        <f t="shared" si="7"/>
        <v>0</v>
      </c>
    </row>
    <row r="499" spans="1:5" ht="15.6">
      <c r="A499" s="1">
        <v>13393</v>
      </c>
      <c r="B499" s="1">
        <v>148112</v>
      </c>
      <c r="C499" s="2">
        <v>13393</v>
      </c>
      <c r="D499" s="2">
        <v>148112</v>
      </c>
      <c r="E499">
        <f t="shared" si="7"/>
        <v>0</v>
      </c>
    </row>
    <row r="500" spans="1:5" ht="15.6">
      <c r="A500" s="1">
        <v>13394</v>
      </c>
      <c r="B500" s="1">
        <v>118283</v>
      </c>
      <c r="C500" s="2">
        <v>13394</v>
      </c>
      <c r="D500" s="2">
        <v>118283</v>
      </c>
      <c r="E500">
        <f t="shared" si="7"/>
        <v>0</v>
      </c>
    </row>
    <row r="501" spans="1:5" ht="15.6">
      <c r="A501" s="1">
        <v>13395</v>
      </c>
      <c r="B501" s="1">
        <v>146892</v>
      </c>
      <c r="C501" s="2">
        <v>13395</v>
      </c>
      <c r="D501" s="2">
        <v>146892</v>
      </c>
      <c r="E501">
        <f t="shared" si="7"/>
        <v>0</v>
      </c>
    </row>
    <row r="502" spans="1:5" ht="15.6">
      <c r="A502" s="1">
        <v>13396</v>
      </c>
      <c r="B502" s="1">
        <v>114123</v>
      </c>
      <c r="C502" s="2">
        <v>13396</v>
      </c>
      <c r="D502" s="2">
        <v>114123</v>
      </c>
      <c r="E502">
        <f t="shared" si="7"/>
        <v>0</v>
      </c>
    </row>
    <row r="503" spans="1:5" ht="15.6">
      <c r="A503" s="1">
        <v>13397</v>
      </c>
      <c r="B503" s="1">
        <v>183644</v>
      </c>
      <c r="C503" s="2">
        <v>13397</v>
      </c>
      <c r="D503" s="2">
        <v>183644</v>
      </c>
      <c r="E503">
        <f t="shared" si="7"/>
        <v>0</v>
      </c>
    </row>
    <row r="504" spans="1:5" ht="15.6">
      <c r="A504" s="1">
        <v>13398</v>
      </c>
      <c r="B504" s="1">
        <v>134939</v>
      </c>
      <c r="C504" s="2">
        <v>13398</v>
      </c>
      <c r="D504" s="2">
        <v>134939</v>
      </c>
      <c r="E504">
        <f t="shared" si="7"/>
        <v>0</v>
      </c>
    </row>
    <row r="505" spans="1:5" ht="15.6">
      <c r="A505" s="1">
        <v>13399</v>
      </c>
      <c r="B505" s="1">
        <v>171915</v>
      </c>
      <c r="C505" s="2">
        <v>13399</v>
      </c>
      <c r="D505" s="2">
        <v>171915</v>
      </c>
      <c r="E505">
        <f t="shared" si="7"/>
        <v>0</v>
      </c>
    </row>
    <row r="506" spans="1:5" ht="15.6">
      <c r="A506" s="1">
        <v>13400</v>
      </c>
      <c r="B506" s="1">
        <v>153379</v>
      </c>
      <c r="C506" s="2">
        <v>13400</v>
      </c>
      <c r="D506" s="2">
        <v>153379</v>
      </c>
      <c r="E506">
        <f t="shared" si="7"/>
        <v>0</v>
      </c>
    </row>
    <row r="507" spans="1:5" ht="15.6">
      <c r="A507" s="1">
        <v>13401</v>
      </c>
      <c r="B507" s="1">
        <v>177724</v>
      </c>
      <c r="C507" s="2">
        <v>13401</v>
      </c>
      <c r="D507" s="2">
        <v>177724</v>
      </c>
      <c r="E507">
        <f t="shared" si="7"/>
        <v>0</v>
      </c>
    </row>
    <row r="508" spans="1:5" ht="15.6">
      <c r="A508" s="1">
        <v>13401</v>
      </c>
      <c r="B508" s="1">
        <v>195082</v>
      </c>
      <c r="C508" s="2">
        <v>13401</v>
      </c>
      <c r="D508" s="2">
        <v>195082</v>
      </c>
      <c r="E508">
        <f t="shared" si="7"/>
        <v>0</v>
      </c>
    </row>
    <row r="509" spans="1:5" ht="15.6">
      <c r="A509" s="1">
        <v>13401</v>
      </c>
      <c r="B509" s="1">
        <v>121472</v>
      </c>
      <c r="C509" s="2">
        <v>13401</v>
      </c>
      <c r="D509" s="2">
        <v>121472</v>
      </c>
      <c r="E509">
        <f t="shared" si="7"/>
        <v>0</v>
      </c>
    </row>
    <row r="510" spans="1:5" ht="15.6">
      <c r="A510" s="1">
        <v>13403</v>
      </c>
      <c r="B510" s="1">
        <v>106842</v>
      </c>
      <c r="C510" s="2">
        <v>13403</v>
      </c>
      <c r="D510" s="2">
        <v>106842</v>
      </c>
      <c r="E510">
        <f t="shared" si="7"/>
        <v>0</v>
      </c>
    </row>
    <row r="511" spans="1:5" ht="15.6">
      <c r="A511" s="1">
        <v>13404</v>
      </c>
      <c r="B511" s="1">
        <v>194466</v>
      </c>
      <c r="C511" s="2">
        <v>13404</v>
      </c>
      <c r="D511" s="2">
        <v>194466</v>
      </c>
      <c r="E511">
        <f t="shared" si="7"/>
        <v>0</v>
      </c>
    </row>
    <row r="512" spans="1:5" ht="15.6">
      <c r="A512" s="1">
        <v>13405</v>
      </c>
      <c r="B512" s="1">
        <v>166661</v>
      </c>
      <c r="C512" s="2">
        <v>13405</v>
      </c>
      <c r="D512" s="2">
        <v>166661</v>
      </c>
      <c r="E512">
        <f t="shared" si="7"/>
        <v>0</v>
      </c>
    </row>
    <row r="513" spans="1:5" ht="15.6">
      <c r="A513" s="1">
        <v>13405</v>
      </c>
      <c r="B513" s="1">
        <v>128366</v>
      </c>
      <c r="C513" s="2">
        <v>13405</v>
      </c>
      <c r="D513" s="2">
        <v>128366</v>
      </c>
      <c r="E513">
        <f t="shared" si="7"/>
        <v>0</v>
      </c>
    </row>
    <row r="514" spans="1:5" ht="15.6">
      <c r="A514" s="1">
        <v>13406</v>
      </c>
      <c r="B514" s="1">
        <v>138261</v>
      </c>
      <c r="C514" s="2">
        <v>13406</v>
      </c>
      <c r="D514" s="2">
        <v>138261</v>
      </c>
      <c r="E514">
        <f t="shared" si="7"/>
        <v>0</v>
      </c>
    </row>
    <row r="515" spans="1:5" ht="15.6">
      <c r="A515" s="1">
        <v>13406</v>
      </c>
      <c r="B515" s="1">
        <v>187821</v>
      </c>
      <c r="C515" s="2">
        <v>13406</v>
      </c>
      <c r="D515" s="2">
        <v>187821</v>
      </c>
      <c r="E515">
        <f t="shared" ref="E515:E578" si="8">IF(B515&lt;&gt;D515,1,0)</f>
        <v>0</v>
      </c>
    </row>
    <row r="516" spans="1:5" ht="15.6">
      <c r="A516" s="1">
        <v>13407</v>
      </c>
      <c r="B516" s="1">
        <v>136790</v>
      </c>
      <c r="C516" s="2">
        <v>13407</v>
      </c>
      <c r="D516" s="2">
        <v>136790</v>
      </c>
      <c r="E516">
        <f t="shared" si="8"/>
        <v>0</v>
      </c>
    </row>
    <row r="517" spans="1:5" ht="15.6">
      <c r="A517" s="1">
        <v>13408</v>
      </c>
      <c r="B517" s="1">
        <v>116635</v>
      </c>
      <c r="C517" s="2">
        <v>13408</v>
      </c>
      <c r="D517" s="2">
        <v>116635</v>
      </c>
      <c r="E517">
        <f t="shared" si="8"/>
        <v>0</v>
      </c>
    </row>
    <row r="518" spans="1:5" ht="15.6">
      <c r="A518" s="1">
        <v>13408</v>
      </c>
      <c r="B518" s="1">
        <v>132176</v>
      </c>
      <c r="C518" s="2">
        <v>13408</v>
      </c>
      <c r="D518" s="2">
        <v>132176</v>
      </c>
      <c r="E518">
        <f t="shared" si="8"/>
        <v>0</v>
      </c>
    </row>
    <row r="519" spans="1:5" ht="15.6">
      <c r="A519" s="1">
        <v>13409</v>
      </c>
      <c r="B519" s="1">
        <v>153018</v>
      </c>
      <c r="C519" s="2">
        <v>13409</v>
      </c>
      <c r="D519" s="2">
        <v>153018</v>
      </c>
      <c r="E519">
        <f t="shared" si="8"/>
        <v>0</v>
      </c>
    </row>
    <row r="520" spans="1:5" ht="15.6">
      <c r="A520" s="1">
        <v>13410</v>
      </c>
      <c r="B520" s="1">
        <v>162117</v>
      </c>
      <c r="C520" s="2">
        <v>13410</v>
      </c>
      <c r="D520" s="2">
        <v>162117</v>
      </c>
      <c r="E520">
        <f t="shared" si="8"/>
        <v>0</v>
      </c>
    </row>
    <row r="521" spans="1:5" ht="15.6">
      <c r="A521" s="1">
        <v>13411</v>
      </c>
      <c r="B521" s="1">
        <v>129135</v>
      </c>
      <c r="C521" s="2">
        <v>13411</v>
      </c>
      <c r="D521" s="2">
        <v>129135</v>
      </c>
      <c r="E521">
        <f t="shared" si="8"/>
        <v>0</v>
      </c>
    </row>
    <row r="522" spans="1:5" ht="15.6">
      <c r="A522" s="1">
        <v>13412</v>
      </c>
      <c r="B522" s="1">
        <v>159910</v>
      </c>
      <c r="C522" s="2">
        <v>13412</v>
      </c>
      <c r="D522" s="2">
        <v>159910</v>
      </c>
      <c r="E522">
        <f t="shared" si="8"/>
        <v>0</v>
      </c>
    </row>
    <row r="523" spans="1:5" ht="15.6">
      <c r="A523" s="1">
        <v>13413</v>
      </c>
      <c r="B523" s="1">
        <v>117631</v>
      </c>
      <c r="C523" s="2">
        <v>13413</v>
      </c>
      <c r="D523" s="2">
        <v>117631</v>
      </c>
      <c r="E523">
        <f t="shared" si="8"/>
        <v>0</v>
      </c>
    </row>
    <row r="524" spans="1:5" ht="15.6">
      <c r="A524" s="1">
        <v>13413</v>
      </c>
      <c r="B524" s="1">
        <v>189909</v>
      </c>
      <c r="C524" s="2">
        <v>13413</v>
      </c>
      <c r="D524" s="2">
        <v>189909</v>
      </c>
      <c r="E524">
        <f t="shared" si="8"/>
        <v>0</v>
      </c>
    </row>
    <row r="525" spans="1:5" ht="15.6">
      <c r="A525" s="1">
        <v>13414</v>
      </c>
      <c r="B525" s="1">
        <v>107449</v>
      </c>
      <c r="C525" s="2">
        <v>13414</v>
      </c>
      <c r="D525" s="2">
        <v>107449</v>
      </c>
      <c r="E525">
        <f t="shared" si="8"/>
        <v>0</v>
      </c>
    </row>
    <row r="526" spans="1:5" ht="15.6">
      <c r="A526" s="1">
        <v>13415</v>
      </c>
      <c r="B526" s="1">
        <v>189790</v>
      </c>
      <c r="C526" s="2">
        <v>13415</v>
      </c>
      <c r="D526" s="2">
        <v>189790</v>
      </c>
      <c r="E526">
        <f t="shared" si="8"/>
        <v>0</v>
      </c>
    </row>
    <row r="527" spans="1:5" ht="15.6">
      <c r="A527" s="1">
        <v>13416</v>
      </c>
      <c r="B527" s="1">
        <v>141759</v>
      </c>
      <c r="C527" s="2">
        <v>13416</v>
      </c>
      <c r="D527" s="2">
        <v>141759</v>
      </c>
      <c r="E527">
        <f t="shared" si="8"/>
        <v>0</v>
      </c>
    </row>
    <row r="528" spans="1:5" ht="15.6">
      <c r="A528" s="1">
        <v>13417</v>
      </c>
      <c r="B528" s="1">
        <v>109489</v>
      </c>
      <c r="C528" s="2">
        <v>13417</v>
      </c>
      <c r="D528" s="2">
        <v>109489</v>
      </c>
      <c r="E528">
        <f t="shared" si="8"/>
        <v>0</v>
      </c>
    </row>
    <row r="529" spans="1:5" ht="15.6">
      <c r="A529" s="1">
        <v>13418</v>
      </c>
      <c r="B529" s="1">
        <v>178142</v>
      </c>
      <c r="C529" s="2">
        <v>13418</v>
      </c>
      <c r="D529" s="2">
        <v>178142</v>
      </c>
      <c r="E529">
        <f t="shared" si="8"/>
        <v>0</v>
      </c>
    </row>
    <row r="530" spans="1:5" ht="15.6">
      <c r="A530" s="1">
        <v>13419</v>
      </c>
      <c r="B530" s="1">
        <v>154639</v>
      </c>
      <c r="C530" s="2">
        <v>13419</v>
      </c>
      <c r="D530" s="2">
        <v>154639</v>
      </c>
      <c r="E530">
        <f t="shared" si="8"/>
        <v>0</v>
      </c>
    </row>
    <row r="531" spans="1:5" ht="15.6">
      <c r="A531" s="1">
        <v>13419</v>
      </c>
      <c r="B531" s="1">
        <v>101868</v>
      </c>
      <c r="C531" s="2">
        <v>13419</v>
      </c>
      <c r="D531" s="2">
        <v>101868</v>
      </c>
      <c r="E531">
        <f t="shared" si="8"/>
        <v>0</v>
      </c>
    </row>
    <row r="532" spans="1:5" ht="15.6">
      <c r="A532" s="1">
        <v>13420</v>
      </c>
      <c r="B532" s="1">
        <v>192348</v>
      </c>
      <c r="C532" s="2">
        <v>13420</v>
      </c>
      <c r="D532" s="2">
        <v>192348</v>
      </c>
      <c r="E532">
        <f t="shared" si="8"/>
        <v>0</v>
      </c>
    </row>
    <row r="533" spans="1:5" ht="15.6">
      <c r="A533" s="1">
        <v>13421</v>
      </c>
      <c r="B533" s="1">
        <v>116424</v>
      </c>
      <c r="C533" s="2">
        <v>13421</v>
      </c>
      <c r="D533" s="2">
        <v>116424</v>
      </c>
      <c r="E533">
        <f t="shared" si="8"/>
        <v>0</v>
      </c>
    </row>
    <row r="534" spans="1:5" ht="15.6">
      <c r="A534" s="1">
        <v>13422</v>
      </c>
      <c r="B534" s="1">
        <v>199876</v>
      </c>
      <c r="C534" s="2">
        <v>13422</v>
      </c>
      <c r="D534" s="2">
        <v>199876</v>
      </c>
      <c r="E534">
        <f t="shared" si="8"/>
        <v>0</v>
      </c>
    </row>
    <row r="535" spans="1:5" ht="15.6">
      <c r="A535" s="1">
        <v>13422</v>
      </c>
      <c r="B535" s="1">
        <v>131721</v>
      </c>
      <c r="C535" s="2">
        <v>13422</v>
      </c>
      <c r="D535" s="2">
        <v>131721</v>
      </c>
      <c r="E535">
        <f t="shared" si="8"/>
        <v>0</v>
      </c>
    </row>
    <row r="536" spans="1:5" ht="15.6">
      <c r="A536" s="1">
        <v>13424</v>
      </c>
      <c r="B536" s="1">
        <v>163138</v>
      </c>
      <c r="C536" s="2">
        <v>13424</v>
      </c>
      <c r="D536" s="2">
        <v>163138</v>
      </c>
      <c r="E536">
        <f t="shared" si="8"/>
        <v>0</v>
      </c>
    </row>
    <row r="537" spans="1:5" ht="15.6">
      <c r="A537" s="1">
        <v>13425</v>
      </c>
      <c r="B537" s="1">
        <v>184446</v>
      </c>
      <c r="C537" s="2">
        <v>13425</v>
      </c>
      <c r="D537" s="2">
        <v>184446</v>
      </c>
      <c r="E537">
        <f t="shared" si="8"/>
        <v>0</v>
      </c>
    </row>
    <row r="538" spans="1:5" ht="15.6">
      <c r="A538" s="1">
        <v>13426</v>
      </c>
      <c r="B538" s="1">
        <v>116844</v>
      </c>
      <c r="C538" s="2">
        <v>13426</v>
      </c>
      <c r="D538" s="2">
        <v>116844</v>
      </c>
      <c r="E538">
        <f t="shared" si="8"/>
        <v>0</v>
      </c>
    </row>
    <row r="539" spans="1:5" ht="15.6">
      <c r="A539" s="1">
        <v>13427</v>
      </c>
      <c r="B539" s="1">
        <v>186602</v>
      </c>
      <c r="C539" s="2">
        <v>13427</v>
      </c>
      <c r="D539" s="2">
        <v>186602</v>
      </c>
      <c r="E539">
        <f t="shared" si="8"/>
        <v>0</v>
      </c>
    </row>
    <row r="540" spans="1:5" ht="15.6">
      <c r="A540" s="1">
        <v>13428</v>
      </c>
      <c r="B540" s="1">
        <v>130408</v>
      </c>
      <c r="C540" s="2">
        <v>13428</v>
      </c>
      <c r="D540" s="2">
        <v>130408</v>
      </c>
      <c r="E540">
        <f t="shared" si="8"/>
        <v>0</v>
      </c>
    </row>
    <row r="541" spans="1:5" ht="15.6">
      <c r="A541" s="1">
        <v>13428</v>
      </c>
      <c r="B541" s="1">
        <v>195319</v>
      </c>
      <c r="C541" s="2">
        <v>13428</v>
      </c>
      <c r="D541" s="2">
        <v>195319</v>
      </c>
      <c r="E541">
        <f t="shared" si="8"/>
        <v>0</v>
      </c>
    </row>
    <row r="542" spans="1:5" ht="15.6">
      <c r="A542" s="1">
        <v>13429</v>
      </c>
      <c r="B542" s="1">
        <v>170193</v>
      </c>
      <c r="C542" s="2">
        <v>13429</v>
      </c>
      <c r="D542" s="2">
        <v>170193</v>
      </c>
      <c r="E542">
        <f t="shared" si="8"/>
        <v>0</v>
      </c>
    </row>
    <row r="543" spans="1:5" ht="15.6">
      <c r="A543" s="1">
        <v>13430</v>
      </c>
      <c r="B543" s="1">
        <v>163891</v>
      </c>
      <c r="C543" s="2">
        <v>13430</v>
      </c>
      <c r="D543" s="2">
        <v>163891</v>
      </c>
      <c r="E543">
        <f t="shared" si="8"/>
        <v>0</v>
      </c>
    </row>
    <row r="544" spans="1:5" ht="15.6">
      <c r="A544" s="1">
        <v>13431</v>
      </c>
      <c r="B544" s="1">
        <v>190300</v>
      </c>
      <c r="C544" s="2">
        <v>13431</v>
      </c>
      <c r="D544" s="2">
        <v>190300</v>
      </c>
      <c r="E544">
        <f t="shared" si="8"/>
        <v>0</v>
      </c>
    </row>
    <row r="545" spans="1:5" ht="15.6">
      <c r="A545" s="1">
        <v>13431</v>
      </c>
      <c r="B545" s="1">
        <v>158398</v>
      </c>
      <c r="C545" s="2">
        <v>13431</v>
      </c>
      <c r="D545" s="2">
        <v>158398</v>
      </c>
      <c r="E545">
        <f t="shared" si="8"/>
        <v>0</v>
      </c>
    </row>
    <row r="546" spans="1:5" ht="15.6">
      <c r="A546" s="1">
        <v>13432</v>
      </c>
      <c r="B546" s="1">
        <v>124788</v>
      </c>
      <c r="C546" s="2">
        <v>13432</v>
      </c>
      <c r="D546" s="2">
        <v>124788</v>
      </c>
      <c r="E546">
        <f t="shared" si="8"/>
        <v>0</v>
      </c>
    </row>
    <row r="547" spans="1:5" ht="15.6">
      <c r="A547" s="1">
        <v>13435</v>
      </c>
      <c r="B547" s="1">
        <v>141737</v>
      </c>
      <c r="C547" s="2">
        <v>13435</v>
      </c>
      <c r="D547" s="2">
        <v>141737</v>
      </c>
      <c r="E547">
        <f t="shared" si="8"/>
        <v>0</v>
      </c>
    </row>
    <row r="548" spans="1:5" ht="15.6">
      <c r="A548" s="1">
        <v>13436</v>
      </c>
      <c r="B548" s="1">
        <v>135767</v>
      </c>
      <c r="C548" s="2">
        <v>13436</v>
      </c>
      <c r="D548" s="2">
        <v>135767</v>
      </c>
      <c r="E548">
        <f t="shared" si="8"/>
        <v>0</v>
      </c>
    </row>
    <row r="549" spans="1:5" ht="15.6">
      <c r="A549" s="1">
        <v>13436</v>
      </c>
      <c r="B549" s="1">
        <v>195728</v>
      </c>
      <c r="C549" s="2">
        <v>13436</v>
      </c>
      <c r="D549" s="2">
        <v>195728</v>
      </c>
      <c r="E549">
        <f t="shared" si="8"/>
        <v>0</v>
      </c>
    </row>
    <row r="550" spans="1:5" ht="15.6">
      <c r="A550" s="1">
        <v>13437</v>
      </c>
      <c r="B550" s="1">
        <v>175252</v>
      </c>
      <c r="C550" s="2">
        <v>13437</v>
      </c>
      <c r="D550" s="2">
        <v>175252</v>
      </c>
      <c r="E550">
        <f t="shared" si="8"/>
        <v>0</v>
      </c>
    </row>
    <row r="551" spans="1:5" ht="15.6">
      <c r="A551" s="1">
        <v>13438</v>
      </c>
      <c r="B551" s="1">
        <v>116936</v>
      </c>
      <c r="C551" s="2">
        <v>13438</v>
      </c>
      <c r="D551" s="2">
        <v>116936</v>
      </c>
      <c r="E551">
        <f t="shared" si="8"/>
        <v>0</v>
      </c>
    </row>
    <row r="552" spans="1:5" ht="15.6">
      <c r="A552" s="1">
        <v>13439</v>
      </c>
      <c r="B552" s="1">
        <v>127154</v>
      </c>
      <c r="C552" s="2">
        <v>13439</v>
      </c>
      <c r="D552" s="2">
        <v>127154</v>
      </c>
      <c r="E552">
        <f t="shared" si="8"/>
        <v>0</v>
      </c>
    </row>
    <row r="553" spans="1:5" ht="15.6">
      <c r="A553" s="1">
        <v>13440</v>
      </c>
      <c r="B553" s="1">
        <v>101433</v>
      </c>
      <c r="C553" s="2">
        <v>13440</v>
      </c>
      <c r="D553" s="2">
        <v>101433</v>
      </c>
      <c r="E553">
        <f t="shared" si="8"/>
        <v>0</v>
      </c>
    </row>
    <row r="554" spans="1:5" ht="15.6">
      <c r="A554" s="1">
        <v>13440</v>
      </c>
      <c r="B554" s="1">
        <v>151999</v>
      </c>
      <c r="C554" s="2">
        <v>13440</v>
      </c>
      <c r="D554" s="2">
        <v>151999</v>
      </c>
      <c r="E554">
        <f t="shared" si="8"/>
        <v>0</v>
      </c>
    </row>
    <row r="555" spans="1:5" ht="15.6">
      <c r="A555" s="1">
        <v>13441</v>
      </c>
      <c r="B555" s="1">
        <v>102246</v>
      </c>
      <c r="C555" s="2">
        <v>13441</v>
      </c>
      <c r="D555" s="2">
        <v>102246</v>
      </c>
      <c r="E555">
        <f t="shared" si="8"/>
        <v>0</v>
      </c>
    </row>
    <row r="556" spans="1:5" ht="15.6">
      <c r="A556" s="1">
        <v>13442</v>
      </c>
      <c r="B556" s="1">
        <v>125815</v>
      </c>
      <c r="C556" s="2">
        <v>13442</v>
      </c>
      <c r="D556" s="2">
        <v>125815</v>
      </c>
      <c r="E556">
        <f t="shared" si="8"/>
        <v>0</v>
      </c>
    </row>
    <row r="557" spans="1:5" ht="15.6">
      <c r="A557" s="1">
        <v>13443</v>
      </c>
      <c r="B557" s="1">
        <v>131844</v>
      </c>
      <c r="C557" s="2">
        <v>13443</v>
      </c>
      <c r="D557" s="2">
        <v>131844</v>
      </c>
      <c r="E557">
        <f t="shared" si="8"/>
        <v>0</v>
      </c>
    </row>
    <row r="558" spans="1:5" ht="15.6">
      <c r="A558" s="1">
        <v>13444</v>
      </c>
      <c r="B558" s="1">
        <v>177775</v>
      </c>
      <c r="C558" s="2">
        <v>13444</v>
      </c>
      <c r="D558" s="2">
        <v>177775</v>
      </c>
      <c r="E558">
        <f t="shared" si="8"/>
        <v>0</v>
      </c>
    </row>
    <row r="559" spans="1:5" ht="15.6">
      <c r="A559" s="1">
        <v>13445</v>
      </c>
      <c r="B559" s="1">
        <v>158273</v>
      </c>
      <c r="C559" s="2">
        <v>13445</v>
      </c>
      <c r="D559" s="2">
        <v>158273</v>
      </c>
      <c r="E559">
        <f t="shared" si="8"/>
        <v>0</v>
      </c>
    </row>
    <row r="560" spans="1:5" ht="15.6">
      <c r="A560" s="1">
        <v>13446</v>
      </c>
      <c r="B560" s="1">
        <v>199954</v>
      </c>
      <c r="C560" s="2">
        <v>13446</v>
      </c>
      <c r="D560" s="2">
        <v>199954</v>
      </c>
      <c r="E560">
        <f t="shared" si="8"/>
        <v>0</v>
      </c>
    </row>
    <row r="561" spans="1:5" ht="15.6">
      <c r="A561" s="1">
        <v>13447</v>
      </c>
      <c r="B561" s="1">
        <v>142464</v>
      </c>
      <c r="C561" s="2">
        <v>13447</v>
      </c>
      <c r="D561" s="2">
        <v>142464</v>
      </c>
      <c r="E561">
        <f t="shared" si="8"/>
        <v>0</v>
      </c>
    </row>
    <row r="562" spans="1:5" ht="15.6">
      <c r="A562" s="1">
        <v>13448</v>
      </c>
      <c r="B562" s="1">
        <v>108651</v>
      </c>
      <c r="C562" s="2">
        <v>13448</v>
      </c>
      <c r="D562" s="2">
        <v>108651</v>
      </c>
      <c r="E562">
        <f t="shared" si="8"/>
        <v>0</v>
      </c>
    </row>
    <row r="563" spans="1:5" ht="15.6">
      <c r="A563" s="1">
        <v>13449</v>
      </c>
      <c r="B563" s="1">
        <v>164185</v>
      </c>
      <c r="C563" s="2">
        <v>13449</v>
      </c>
      <c r="D563" s="2">
        <v>164185</v>
      </c>
      <c r="E563">
        <f t="shared" si="8"/>
        <v>0</v>
      </c>
    </row>
    <row r="564" spans="1:5" ht="15.6">
      <c r="A564" s="1">
        <v>13450</v>
      </c>
      <c r="B564" s="1">
        <v>173098</v>
      </c>
      <c r="C564" s="2">
        <v>13450</v>
      </c>
      <c r="D564" s="2">
        <v>173098</v>
      </c>
      <c r="E564">
        <f t="shared" si="8"/>
        <v>0</v>
      </c>
    </row>
    <row r="565" spans="1:5" ht="15.6">
      <c r="A565" s="1">
        <v>13451</v>
      </c>
      <c r="B565" s="1">
        <v>152285</v>
      </c>
      <c r="C565" s="2">
        <v>13451</v>
      </c>
      <c r="D565" s="2">
        <v>152285</v>
      </c>
      <c r="E565">
        <f t="shared" si="8"/>
        <v>0</v>
      </c>
    </row>
    <row r="566" spans="1:5" ht="15.6">
      <c r="A566" s="1">
        <v>13451</v>
      </c>
      <c r="B566" s="1">
        <v>170498</v>
      </c>
      <c r="C566" s="2">
        <v>13451</v>
      </c>
      <c r="D566" s="2">
        <v>170498</v>
      </c>
      <c r="E566">
        <f t="shared" si="8"/>
        <v>0</v>
      </c>
    </row>
    <row r="567" spans="1:5" ht="15.6">
      <c r="A567" s="1">
        <v>13452</v>
      </c>
      <c r="B567" s="1">
        <v>169571</v>
      </c>
      <c r="C567" s="2">
        <v>13452</v>
      </c>
      <c r="D567" s="2">
        <v>169571</v>
      </c>
      <c r="E567">
        <f t="shared" si="8"/>
        <v>0</v>
      </c>
    </row>
    <row r="568" spans="1:5" ht="15.6">
      <c r="A568" s="1">
        <v>13453</v>
      </c>
      <c r="B568" s="1">
        <v>142004</v>
      </c>
      <c r="C568" s="2">
        <v>13453</v>
      </c>
      <c r="D568" s="2">
        <v>142004</v>
      </c>
      <c r="E568">
        <f t="shared" si="8"/>
        <v>0</v>
      </c>
    </row>
    <row r="569" spans="1:5" ht="15.6">
      <c r="A569" s="1">
        <v>13454</v>
      </c>
      <c r="B569" s="1">
        <v>134220</v>
      </c>
      <c r="C569" s="2">
        <v>13454</v>
      </c>
      <c r="D569" s="2">
        <v>134220</v>
      </c>
      <c r="E569">
        <f t="shared" si="8"/>
        <v>0</v>
      </c>
    </row>
    <row r="570" spans="1:5" ht="15.6">
      <c r="A570" s="1">
        <v>13455</v>
      </c>
      <c r="B570" s="1">
        <v>155660</v>
      </c>
      <c r="C570" s="2">
        <v>13455</v>
      </c>
      <c r="D570" s="2">
        <v>155660</v>
      </c>
      <c r="E570">
        <f t="shared" si="8"/>
        <v>0</v>
      </c>
    </row>
    <row r="571" spans="1:5" ht="15.6">
      <c r="A571" s="1">
        <v>13455</v>
      </c>
      <c r="B571" s="1">
        <v>192080</v>
      </c>
      <c r="C571" s="2">
        <v>13455</v>
      </c>
      <c r="D571" s="2">
        <v>192080</v>
      </c>
      <c r="E571">
        <f t="shared" si="8"/>
        <v>0</v>
      </c>
    </row>
    <row r="572" spans="1:5" ht="15.6">
      <c r="A572" s="1">
        <v>13456</v>
      </c>
      <c r="B572" s="1">
        <v>197767</v>
      </c>
      <c r="C572" s="2">
        <v>13456</v>
      </c>
      <c r="D572" s="2">
        <v>197767</v>
      </c>
      <c r="E572">
        <f t="shared" si="8"/>
        <v>0</v>
      </c>
    </row>
    <row r="573" spans="1:5" ht="15.6">
      <c r="A573" s="1">
        <v>13457</v>
      </c>
      <c r="B573" s="1">
        <v>103720</v>
      </c>
      <c r="C573" s="2">
        <v>13457</v>
      </c>
      <c r="D573" s="2">
        <v>103720</v>
      </c>
      <c r="E573">
        <f t="shared" si="8"/>
        <v>0</v>
      </c>
    </row>
    <row r="574" spans="1:5" ht="15.6">
      <c r="A574" s="1">
        <v>13458</v>
      </c>
      <c r="B574" s="1">
        <v>164545</v>
      </c>
      <c r="C574" s="2">
        <v>13458</v>
      </c>
      <c r="D574" s="2">
        <v>164545</v>
      </c>
      <c r="E574">
        <f t="shared" si="8"/>
        <v>0</v>
      </c>
    </row>
    <row r="575" spans="1:5" ht="15.6">
      <c r="A575" s="1">
        <v>13459</v>
      </c>
      <c r="B575" s="1">
        <v>142993</v>
      </c>
      <c r="C575" s="2">
        <v>13459</v>
      </c>
      <c r="D575" s="2">
        <v>142993</v>
      </c>
      <c r="E575">
        <f t="shared" si="8"/>
        <v>0</v>
      </c>
    </row>
    <row r="576" spans="1:5" ht="15.6">
      <c r="A576" s="1">
        <v>13459</v>
      </c>
      <c r="B576" s="1">
        <v>149994</v>
      </c>
      <c r="C576" s="2">
        <v>13459</v>
      </c>
      <c r="D576" s="2">
        <v>149994</v>
      </c>
      <c r="E576">
        <f t="shared" si="8"/>
        <v>0</v>
      </c>
    </row>
    <row r="577" spans="1:5" ht="15.6">
      <c r="A577" s="1">
        <v>13461</v>
      </c>
      <c r="B577" s="1">
        <v>170608</v>
      </c>
      <c r="C577" s="2">
        <v>13461</v>
      </c>
      <c r="D577" s="2">
        <v>170608</v>
      </c>
      <c r="E577">
        <f t="shared" si="8"/>
        <v>0</v>
      </c>
    </row>
    <row r="578" spans="1:5" ht="15.6">
      <c r="A578" s="1">
        <v>13462</v>
      </c>
      <c r="B578" s="1">
        <v>146176</v>
      </c>
      <c r="C578" s="2">
        <v>13462</v>
      </c>
      <c r="D578" s="2">
        <v>146176</v>
      </c>
      <c r="E578">
        <f t="shared" si="8"/>
        <v>0</v>
      </c>
    </row>
    <row r="579" spans="1:5" ht="15.6">
      <c r="A579" s="1">
        <v>13463</v>
      </c>
      <c r="B579" s="1">
        <v>132415</v>
      </c>
      <c r="C579" s="2">
        <v>13463</v>
      </c>
      <c r="D579" s="2">
        <v>132415</v>
      </c>
      <c r="E579">
        <f t="shared" ref="E579:E642" si="9">IF(B579&lt;&gt;D579,1,0)</f>
        <v>0</v>
      </c>
    </row>
    <row r="580" spans="1:5" ht="15.6">
      <c r="A580" s="1">
        <v>13463</v>
      </c>
      <c r="B580" s="1">
        <v>112278</v>
      </c>
      <c r="C580" s="2">
        <v>13463</v>
      </c>
      <c r="D580" s="2">
        <v>112278</v>
      </c>
      <c r="E580">
        <f t="shared" si="9"/>
        <v>0</v>
      </c>
    </row>
    <row r="581" spans="1:5" ht="15.6">
      <c r="A581" s="1">
        <v>13464</v>
      </c>
      <c r="B581" s="1">
        <v>159360</v>
      </c>
      <c r="C581" s="2">
        <v>13464</v>
      </c>
      <c r="D581" s="2">
        <v>159360</v>
      </c>
      <c r="E581">
        <f t="shared" si="9"/>
        <v>0</v>
      </c>
    </row>
    <row r="582" spans="1:5" ht="15.6">
      <c r="A582" s="1">
        <v>13465</v>
      </c>
      <c r="B582" s="1">
        <v>170295</v>
      </c>
      <c r="C582" s="2">
        <v>13465</v>
      </c>
      <c r="D582" s="2">
        <v>170295</v>
      </c>
      <c r="E582">
        <f t="shared" si="9"/>
        <v>0</v>
      </c>
    </row>
    <row r="583" spans="1:5" ht="15.6">
      <c r="A583" s="1">
        <v>13467</v>
      </c>
      <c r="B583" s="1">
        <v>174096</v>
      </c>
      <c r="C583" s="2">
        <v>13467</v>
      </c>
      <c r="D583" s="2">
        <v>174096</v>
      </c>
      <c r="E583">
        <f t="shared" si="9"/>
        <v>0</v>
      </c>
    </row>
    <row r="584" spans="1:5" ht="15.6">
      <c r="A584" s="1">
        <v>13468</v>
      </c>
      <c r="B584" s="1">
        <v>116235</v>
      </c>
      <c r="C584" s="2">
        <v>13468</v>
      </c>
      <c r="D584" s="2">
        <v>116235</v>
      </c>
      <c r="E584">
        <f t="shared" si="9"/>
        <v>0</v>
      </c>
    </row>
    <row r="585" spans="1:5" ht="15.6">
      <c r="A585" s="1">
        <v>13469</v>
      </c>
      <c r="B585" s="1">
        <v>110940</v>
      </c>
      <c r="C585" s="2">
        <v>13469</v>
      </c>
      <c r="D585" s="2">
        <v>110940</v>
      </c>
      <c r="E585">
        <f t="shared" si="9"/>
        <v>0</v>
      </c>
    </row>
    <row r="586" spans="1:5" ht="15.6">
      <c r="A586" s="1">
        <v>13470</v>
      </c>
      <c r="B586" s="1">
        <v>106132</v>
      </c>
      <c r="C586" s="2">
        <v>13470</v>
      </c>
      <c r="D586" s="2">
        <v>106132</v>
      </c>
      <c r="E586">
        <f t="shared" si="9"/>
        <v>0</v>
      </c>
    </row>
    <row r="587" spans="1:5" ht="15.6">
      <c r="A587" s="1">
        <v>13471</v>
      </c>
      <c r="B587" s="1">
        <v>177405</v>
      </c>
      <c r="C587" s="2">
        <v>13471</v>
      </c>
      <c r="D587" s="2">
        <v>177405</v>
      </c>
      <c r="E587">
        <f t="shared" si="9"/>
        <v>0</v>
      </c>
    </row>
    <row r="588" spans="1:5" ht="15.6">
      <c r="A588" s="1">
        <v>13472</v>
      </c>
      <c r="B588" s="1">
        <v>185359</v>
      </c>
      <c r="C588" s="2">
        <v>13472</v>
      </c>
      <c r="D588" s="2">
        <v>185359</v>
      </c>
      <c r="E588">
        <f t="shared" si="9"/>
        <v>0</v>
      </c>
    </row>
    <row r="589" spans="1:5" ht="15.6">
      <c r="A589" s="1">
        <v>13473</v>
      </c>
      <c r="B589" s="1">
        <v>122064</v>
      </c>
      <c r="C589" s="2">
        <v>13473</v>
      </c>
      <c r="D589" s="2">
        <v>122064</v>
      </c>
      <c r="E589">
        <f t="shared" si="9"/>
        <v>0</v>
      </c>
    </row>
    <row r="590" spans="1:5" ht="15.6">
      <c r="A590" s="1">
        <v>13474</v>
      </c>
      <c r="B590" s="1">
        <v>129437</v>
      </c>
      <c r="C590" s="2">
        <v>13474</v>
      </c>
      <c r="D590" s="2">
        <v>129437</v>
      </c>
      <c r="E590">
        <f t="shared" si="9"/>
        <v>0</v>
      </c>
    </row>
    <row r="591" spans="1:5" ht="15.6">
      <c r="A591" s="1">
        <v>13475</v>
      </c>
      <c r="B591" s="1">
        <v>184598</v>
      </c>
      <c r="C591" s="2">
        <v>13475</v>
      </c>
      <c r="D591" s="2">
        <v>184598</v>
      </c>
      <c r="E591">
        <f t="shared" si="9"/>
        <v>0</v>
      </c>
    </row>
    <row r="592" spans="1:5" ht="15.6">
      <c r="A592" s="1">
        <v>13476</v>
      </c>
      <c r="B592" s="1">
        <v>134870</v>
      </c>
      <c r="C592" s="2">
        <v>13476</v>
      </c>
      <c r="D592" s="2">
        <v>134870</v>
      </c>
      <c r="E592">
        <f t="shared" si="9"/>
        <v>0</v>
      </c>
    </row>
    <row r="593" spans="1:5" ht="15.6">
      <c r="A593" s="1">
        <v>13476</v>
      </c>
      <c r="B593" s="1">
        <v>141085</v>
      </c>
      <c r="C593" s="2">
        <v>13476</v>
      </c>
      <c r="D593" s="2">
        <v>141085</v>
      </c>
      <c r="E593">
        <f t="shared" si="9"/>
        <v>0</v>
      </c>
    </row>
    <row r="594" spans="1:5" ht="15.6">
      <c r="A594" s="1">
        <v>13476</v>
      </c>
      <c r="B594" s="1">
        <v>142468</v>
      </c>
      <c r="C594" s="2">
        <v>13476</v>
      </c>
      <c r="D594" s="2">
        <v>142468</v>
      </c>
      <c r="E594">
        <f t="shared" si="9"/>
        <v>0</v>
      </c>
    </row>
    <row r="595" spans="1:5" ht="15.6">
      <c r="A595" s="1">
        <v>13477</v>
      </c>
      <c r="B595" s="1">
        <v>106632</v>
      </c>
      <c r="C595" s="2">
        <v>13477</v>
      </c>
      <c r="D595" s="2">
        <v>106632</v>
      </c>
      <c r="E595">
        <f t="shared" si="9"/>
        <v>0</v>
      </c>
    </row>
    <row r="596" spans="1:5" ht="15.6">
      <c r="A596" s="1">
        <v>13477</v>
      </c>
      <c r="B596" s="1">
        <v>153210</v>
      </c>
      <c r="C596" s="2">
        <v>13477</v>
      </c>
      <c r="D596" s="2">
        <v>153210</v>
      </c>
      <c r="E596">
        <f t="shared" si="9"/>
        <v>0</v>
      </c>
    </row>
    <row r="597" spans="1:5" ht="15.6">
      <c r="A597" s="1">
        <v>13478</v>
      </c>
      <c r="B597" s="1">
        <v>191185</v>
      </c>
      <c r="C597" s="2">
        <v>13478</v>
      </c>
      <c r="D597" s="2">
        <v>191185</v>
      </c>
      <c r="E597">
        <f t="shared" si="9"/>
        <v>0</v>
      </c>
    </row>
    <row r="598" spans="1:5" ht="15.6">
      <c r="A598" s="1">
        <v>13479</v>
      </c>
      <c r="B598" s="1">
        <v>158555</v>
      </c>
      <c r="C598" s="2">
        <v>13479</v>
      </c>
      <c r="D598" s="2">
        <v>158555</v>
      </c>
      <c r="E598">
        <f t="shared" si="9"/>
        <v>0</v>
      </c>
    </row>
    <row r="599" spans="1:5" ht="15.6">
      <c r="A599" s="1">
        <v>13480</v>
      </c>
      <c r="B599" s="1">
        <v>167966</v>
      </c>
      <c r="C599" s="2">
        <v>13480</v>
      </c>
      <c r="D599" s="2">
        <v>167966</v>
      </c>
      <c r="E599">
        <f t="shared" si="9"/>
        <v>0</v>
      </c>
    </row>
    <row r="600" spans="1:5" ht="15.6">
      <c r="A600" s="1">
        <v>13481</v>
      </c>
      <c r="B600" s="1">
        <v>136818</v>
      </c>
      <c r="C600" s="2">
        <v>13481</v>
      </c>
      <c r="D600" s="2">
        <v>136818</v>
      </c>
      <c r="E600">
        <f t="shared" si="9"/>
        <v>0</v>
      </c>
    </row>
    <row r="601" spans="1:5" ht="15.6">
      <c r="A601" s="1">
        <v>13483</v>
      </c>
      <c r="B601" s="1">
        <v>193255</v>
      </c>
      <c r="C601" s="2">
        <v>13483</v>
      </c>
      <c r="D601" s="2">
        <v>193255</v>
      </c>
      <c r="E601">
        <f t="shared" si="9"/>
        <v>0</v>
      </c>
    </row>
    <row r="602" spans="1:5" ht="15.6">
      <c r="A602" s="1">
        <v>13485</v>
      </c>
      <c r="B602" s="1">
        <v>174408</v>
      </c>
      <c r="C602" s="2">
        <v>13485</v>
      </c>
      <c r="D602" s="2">
        <v>174408</v>
      </c>
      <c r="E602">
        <f t="shared" si="9"/>
        <v>0</v>
      </c>
    </row>
    <row r="603" spans="1:5" ht="15.6">
      <c r="A603" s="1">
        <v>13486</v>
      </c>
      <c r="B603" s="1">
        <v>122087</v>
      </c>
      <c r="C603" s="2">
        <v>13486</v>
      </c>
      <c r="D603" s="2">
        <v>122087</v>
      </c>
      <c r="E603">
        <f t="shared" si="9"/>
        <v>0</v>
      </c>
    </row>
    <row r="604" spans="1:5" ht="15.6">
      <c r="A604" s="1">
        <v>13486</v>
      </c>
      <c r="B604" s="1">
        <v>167545</v>
      </c>
      <c r="C604" s="2">
        <v>13486</v>
      </c>
      <c r="D604" s="2">
        <v>167545</v>
      </c>
      <c r="E604">
        <f t="shared" si="9"/>
        <v>0</v>
      </c>
    </row>
    <row r="605" spans="1:5" ht="15.6">
      <c r="A605" s="1">
        <v>13486</v>
      </c>
      <c r="B605" s="1">
        <v>109479</v>
      </c>
      <c r="C605" s="2">
        <v>13486</v>
      </c>
      <c r="D605" s="2">
        <v>109479</v>
      </c>
      <c r="E605">
        <f t="shared" si="9"/>
        <v>0</v>
      </c>
    </row>
    <row r="606" spans="1:5" ht="15.6">
      <c r="A606" s="1">
        <v>13487</v>
      </c>
      <c r="B606" s="1">
        <v>157747</v>
      </c>
      <c r="C606" s="2">
        <v>13487</v>
      </c>
      <c r="D606" s="2">
        <v>157747</v>
      </c>
      <c r="E606">
        <f t="shared" si="9"/>
        <v>0</v>
      </c>
    </row>
    <row r="607" spans="1:5" ht="15.6">
      <c r="A607" s="1">
        <v>13488</v>
      </c>
      <c r="B607" s="1">
        <v>192485</v>
      </c>
      <c r="C607" s="2">
        <v>13488</v>
      </c>
      <c r="D607" s="2">
        <v>192485</v>
      </c>
      <c r="E607">
        <f t="shared" si="9"/>
        <v>0</v>
      </c>
    </row>
    <row r="608" spans="1:5" ht="15.6">
      <c r="A608" s="1">
        <v>13489</v>
      </c>
      <c r="B608" s="1">
        <v>147648</v>
      </c>
      <c r="C608" s="2">
        <v>13489</v>
      </c>
      <c r="D608" s="2">
        <v>147648</v>
      </c>
      <c r="E608">
        <f t="shared" si="9"/>
        <v>0</v>
      </c>
    </row>
    <row r="609" spans="1:5" ht="15.6">
      <c r="A609" s="1">
        <v>13490</v>
      </c>
      <c r="B609" s="1">
        <v>107881</v>
      </c>
      <c r="C609" s="2">
        <v>13490</v>
      </c>
      <c r="D609" s="2">
        <v>107881</v>
      </c>
      <c r="E609">
        <f t="shared" si="9"/>
        <v>0</v>
      </c>
    </row>
    <row r="610" spans="1:5" ht="15.6">
      <c r="A610" s="1">
        <v>13491</v>
      </c>
      <c r="B610" s="1">
        <v>133713</v>
      </c>
      <c r="C610" s="2">
        <v>13491</v>
      </c>
      <c r="D610" s="2">
        <v>133713</v>
      </c>
      <c r="E610">
        <f t="shared" si="9"/>
        <v>0</v>
      </c>
    </row>
    <row r="611" spans="1:5" ht="15.6">
      <c r="A611" s="1">
        <v>13492</v>
      </c>
      <c r="B611" s="1">
        <v>130812</v>
      </c>
      <c r="C611" s="2">
        <v>13492</v>
      </c>
      <c r="D611" s="2">
        <v>130812</v>
      </c>
      <c r="E611">
        <f t="shared" si="9"/>
        <v>0</v>
      </c>
    </row>
    <row r="612" spans="1:5" ht="15.6">
      <c r="A612" s="1">
        <v>13493</v>
      </c>
      <c r="B612" s="1">
        <v>179285</v>
      </c>
      <c r="C612" s="2">
        <v>13493</v>
      </c>
      <c r="D612" s="2">
        <v>179285</v>
      </c>
      <c r="E612">
        <f t="shared" si="9"/>
        <v>0</v>
      </c>
    </row>
    <row r="613" spans="1:5" ht="15.6">
      <c r="A613" s="1">
        <v>13494</v>
      </c>
      <c r="B613" s="1">
        <v>164195</v>
      </c>
      <c r="C613" s="2">
        <v>13494</v>
      </c>
      <c r="D613" s="2">
        <v>164195</v>
      </c>
      <c r="E613">
        <f t="shared" si="9"/>
        <v>0</v>
      </c>
    </row>
    <row r="614" spans="1:5" ht="15.6">
      <c r="A614" s="1">
        <v>13494</v>
      </c>
      <c r="B614" s="1">
        <v>188037</v>
      </c>
      <c r="C614" s="2">
        <v>13494</v>
      </c>
      <c r="D614" s="2">
        <v>188037</v>
      </c>
      <c r="E614">
        <f t="shared" si="9"/>
        <v>0</v>
      </c>
    </row>
    <row r="615" spans="1:5" ht="15.6">
      <c r="A615" s="1">
        <v>13495</v>
      </c>
      <c r="B615" s="1">
        <v>157357</v>
      </c>
      <c r="C615" s="2">
        <v>13495</v>
      </c>
      <c r="D615" s="2">
        <v>157357</v>
      </c>
      <c r="E615">
        <f t="shared" si="9"/>
        <v>0</v>
      </c>
    </row>
    <row r="616" spans="1:5" ht="15.6">
      <c r="A616" s="1">
        <v>13496</v>
      </c>
      <c r="B616" s="1">
        <v>174620</v>
      </c>
      <c r="C616" s="2">
        <v>13496</v>
      </c>
      <c r="D616" s="2">
        <v>174620</v>
      </c>
      <c r="E616">
        <f t="shared" si="9"/>
        <v>0</v>
      </c>
    </row>
    <row r="617" spans="1:5" ht="15.6">
      <c r="A617" s="1">
        <v>13497</v>
      </c>
      <c r="B617" s="1">
        <v>166871</v>
      </c>
      <c r="C617" s="2">
        <v>13497</v>
      </c>
      <c r="D617" s="2">
        <v>166871</v>
      </c>
      <c r="E617">
        <f t="shared" si="9"/>
        <v>0</v>
      </c>
    </row>
    <row r="618" spans="1:5" ht="15.6">
      <c r="A618" s="1">
        <v>13498</v>
      </c>
      <c r="B618" s="1">
        <v>112773</v>
      </c>
      <c r="C618" s="2">
        <v>13498</v>
      </c>
      <c r="D618" s="2">
        <v>112773</v>
      </c>
      <c r="E618">
        <f t="shared" si="9"/>
        <v>0</v>
      </c>
    </row>
    <row r="619" spans="1:5" ht="15.6">
      <c r="A619" s="1">
        <v>13499</v>
      </c>
      <c r="B619" s="1">
        <v>127862</v>
      </c>
      <c r="C619" s="2">
        <v>13499</v>
      </c>
      <c r="D619" s="2">
        <v>127862</v>
      </c>
      <c r="E619">
        <f t="shared" si="9"/>
        <v>0</v>
      </c>
    </row>
    <row r="620" spans="1:5" ht="15.6">
      <c r="A620" s="1">
        <v>13500</v>
      </c>
      <c r="B620" s="1">
        <v>117078</v>
      </c>
      <c r="C620" s="2">
        <v>13500</v>
      </c>
      <c r="D620" s="2">
        <v>117078</v>
      </c>
      <c r="E620">
        <f t="shared" si="9"/>
        <v>0</v>
      </c>
    </row>
    <row r="621" spans="1:5" ht="15.6">
      <c r="A621" s="1">
        <v>13501</v>
      </c>
      <c r="B621" s="1">
        <v>140650</v>
      </c>
      <c r="C621" s="2">
        <v>13501</v>
      </c>
      <c r="D621" s="2">
        <v>140650</v>
      </c>
      <c r="E621">
        <f t="shared" si="9"/>
        <v>0</v>
      </c>
    </row>
    <row r="622" spans="1:5" ht="15.6">
      <c r="A622" s="1">
        <v>13502</v>
      </c>
      <c r="B622" s="1">
        <v>136314</v>
      </c>
      <c r="C622" s="2">
        <v>13502</v>
      </c>
      <c r="D622" s="2">
        <v>136314</v>
      </c>
      <c r="E622">
        <f t="shared" si="9"/>
        <v>0</v>
      </c>
    </row>
    <row r="623" spans="1:5" ht="15.6">
      <c r="A623" s="1">
        <v>13503</v>
      </c>
      <c r="B623" s="1">
        <v>138078</v>
      </c>
      <c r="C623" s="2">
        <v>13503</v>
      </c>
      <c r="D623" s="2">
        <v>138078</v>
      </c>
      <c r="E623">
        <f t="shared" si="9"/>
        <v>0</v>
      </c>
    </row>
    <row r="624" spans="1:5" ht="15.6">
      <c r="A624" s="1">
        <v>13504</v>
      </c>
      <c r="B624" s="1">
        <v>145464</v>
      </c>
      <c r="C624" s="2">
        <v>13504</v>
      </c>
      <c r="D624" s="2">
        <v>145464</v>
      </c>
      <c r="E624">
        <f t="shared" si="9"/>
        <v>0</v>
      </c>
    </row>
    <row r="625" spans="1:5" ht="15.6">
      <c r="A625" s="1">
        <v>13505</v>
      </c>
      <c r="B625" s="1">
        <v>151986</v>
      </c>
      <c r="C625" s="2">
        <v>13505</v>
      </c>
      <c r="D625" s="2">
        <v>151986</v>
      </c>
      <c r="E625">
        <f t="shared" si="9"/>
        <v>0</v>
      </c>
    </row>
    <row r="626" spans="1:5" ht="15.6">
      <c r="A626" s="1">
        <v>13506</v>
      </c>
      <c r="B626" s="1">
        <v>140023</v>
      </c>
      <c r="C626" s="2">
        <v>13506</v>
      </c>
      <c r="D626" s="2">
        <v>140023</v>
      </c>
      <c r="E626">
        <f t="shared" si="9"/>
        <v>0</v>
      </c>
    </row>
    <row r="627" spans="1:5" ht="15.6">
      <c r="A627" s="1">
        <v>13507</v>
      </c>
      <c r="B627" s="1">
        <v>113055</v>
      </c>
      <c r="C627" s="2">
        <v>13507</v>
      </c>
      <c r="D627" s="2">
        <v>113055</v>
      </c>
      <c r="E627">
        <f t="shared" si="9"/>
        <v>0</v>
      </c>
    </row>
    <row r="628" spans="1:5" ht="15.6">
      <c r="A628" s="1">
        <v>13508</v>
      </c>
      <c r="B628" s="1">
        <v>129323</v>
      </c>
      <c r="C628" s="2">
        <v>13508</v>
      </c>
      <c r="D628" s="2">
        <v>129323</v>
      </c>
      <c r="E628">
        <f t="shared" si="9"/>
        <v>0</v>
      </c>
    </row>
    <row r="629" spans="1:5" ht="15.6">
      <c r="A629" s="1">
        <v>13509</v>
      </c>
      <c r="B629" s="1">
        <v>113496</v>
      </c>
      <c r="C629" s="2">
        <v>13509</v>
      </c>
      <c r="D629" s="2">
        <v>113496</v>
      </c>
      <c r="E629">
        <f t="shared" si="9"/>
        <v>0</v>
      </c>
    </row>
    <row r="630" spans="1:5" ht="15.6">
      <c r="A630" s="1">
        <v>13509</v>
      </c>
      <c r="B630" s="1">
        <v>198210</v>
      </c>
      <c r="C630" s="2">
        <v>13509</v>
      </c>
      <c r="D630" s="2">
        <v>198210</v>
      </c>
      <c r="E630">
        <f t="shared" si="9"/>
        <v>0</v>
      </c>
    </row>
    <row r="631" spans="1:5" ht="15.6">
      <c r="A631" s="1">
        <v>13510</v>
      </c>
      <c r="B631" s="1">
        <v>191956</v>
      </c>
      <c r="C631" s="2">
        <v>13510</v>
      </c>
      <c r="D631" s="2">
        <v>191956</v>
      </c>
      <c r="E631">
        <f t="shared" si="9"/>
        <v>0</v>
      </c>
    </row>
    <row r="632" spans="1:5" ht="15.6">
      <c r="A632" s="1">
        <v>13511</v>
      </c>
      <c r="B632" s="1">
        <v>103243</v>
      </c>
      <c r="C632" s="2">
        <v>13511</v>
      </c>
      <c r="D632" s="2">
        <v>103243</v>
      </c>
      <c r="E632">
        <f t="shared" si="9"/>
        <v>0</v>
      </c>
    </row>
    <row r="633" spans="1:5" ht="15.6">
      <c r="A633" s="1">
        <v>13512</v>
      </c>
      <c r="B633" s="1">
        <v>119346</v>
      </c>
      <c r="C633" s="2">
        <v>13512</v>
      </c>
      <c r="D633" s="2">
        <v>119346</v>
      </c>
      <c r="E633">
        <f t="shared" si="9"/>
        <v>0</v>
      </c>
    </row>
    <row r="634" spans="1:5" ht="15.6">
      <c r="A634" s="1">
        <v>13513</v>
      </c>
      <c r="B634" s="1">
        <v>192063</v>
      </c>
      <c r="C634" s="2">
        <v>13513</v>
      </c>
      <c r="D634" s="2">
        <v>192063</v>
      </c>
      <c r="E634">
        <f t="shared" si="9"/>
        <v>0</v>
      </c>
    </row>
    <row r="635" spans="1:5" ht="15.6">
      <c r="A635" s="1">
        <v>13514</v>
      </c>
      <c r="B635" s="1">
        <v>152841</v>
      </c>
      <c r="C635" s="2">
        <v>13514</v>
      </c>
      <c r="D635" s="2">
        <v>152841</v>
      </c>
      <c r="E635">
        <f t="shared" si="9"/>
        <v>0</v>
      </c>
    </row>
    <row r="636" spans="1:5" ht="15.6">
      <c r="A636" s="1">
        <v>13514</v>
      </c>
      <c r="B636" s="1">
        <v>180987</v>
      </c>
      <c r="C636" s="2">
        <v>13514</v>
      </c>
      <c r="D636" s="2">
        <v>180987</v>
      </c>
      <c r="E636">
        <f t="shared" si="9"/>
        <v>0</v>
      </c>
    </row>
    <row r="637" spans="1:5" ht="15.6">
      <c r="A637" s="1">
        <v>13515</v>
      </c>
      <c r="B637" s="1">
        <v>129364</v>
      </c>
      <c r="C637" s="2">
        <v>13515</v>
      </c>
      <c r="D637" s="2">
        <v>129364</v>
      </c>
      <c r="E637">
        <f t="shared" si="9"/>
        <v>0</v>
      </c>
    </row>
    <row r="638" spans="1:5" ht="15.6">
      <c r="A638" s="1">
        <v>13516</v>
      </c>
      <c r="B638" s="1">
        <v>191600</v>
      </c>
      <c r="C638" s="2">
        <v>13516</v>
      </c>
      <c r="D638" s="2">
        <v>191600</v>
      </c>
      <c r="E638">
        <f t="shared" si="9"/>
        <v>0</v>
      </c>
    </row>
    <row r="639" spans="1:5" ht="15.6">
      <c r="A639" s="1">
        <v>13517</v>
      </c>
      <c r="B639" s="1">
        <v>188427</v>
      </c>
      <c r="C639" s="2">
        <v>13517</v>
      </c>
      <c r="D639" s="2">
        <v>188427</v>
      </c>
      <c r="E639">
        <f t="shared" si="9"/>
        <v>0</v>
      </c>
    </row>
    <row r="640" spans="1:5" ht="15.6">
      <c r="A640" s="1">
        <v>13518</v>
      </c>
      <c r="B640" s="1">
        <v>132539</v>
      </c>
      <c r="C640" s="2">
        <v>13518</v>
      </c>
      <c r="D640" s="2">
        <v>132539</v>
      </c>
      <c r="E640">
        <f t="shared" si="9"/>
        <v>0</v>
      </c>
    </row>
    <row r="641" spans="1:5" ht="15.6">
      <c r="A641" s="1">
        <v>13519</v>
      </c>
      <c r="B641" s="1">
        <v>145796</v>
      </c>
      <c r="C641" s="2">
        <v>13519</v>
      </c>
      <c r="D641" s="2">
        <v>145796</v>
      </c>
      <c r="E641">
        <f t="shared" si="9"/>
        <v>0</v>
      </c>
    </row>
    <row r="642" spans="1:5" ht="15.6">
      <c r="A642" s="1">
        <v>13520</v>
      </c>
      <c r="B642" s="1">
        <v>104744</v>
      </c>
      <c r="C642" s="2">
        <v>13520</v>
      </c>
      <c r="D642" s="2">
        <v>104744</v>
      </c>
      <c r="E642">
        <f t="shared" si="9"/>
        <v>0</v>
      </c>
    </row>
    <row r="643" spans="1:5" ht="15.6">
      <c r="A643" s="1">
        <v>13521</v>
      </c>
      <c r="B643" s="1">
        <v>163105</v>
      </c>
      <c r="C643" s="2">
        <v>13521</v>
      </c>
      <c r="D643" s="2">
        <v>163105</v>
      </c>
      <c r="E643">
        <f t="shared" ref="E643:E706" si="10">IF(B643&lt;&gt;D643,1,0)</f>
        <v>0</v>
      </c>
    </row>
    <row r="644" spans="1:5" ht="15.6">
      <c r="A644" s="1">
        <v>13522</v>
      </c>
      <c r="B644" s="1">
        <v>153701</v>
      </c>
      <c r="C644" s="2">
        <v>13522</v>
      </c>
      <c r="D644" s="2">
        <v>153701</v>
      </c>
      <c r="E644">
        <f t="shared" si="10"/>
        <v>0</v>
      </c>
    </row>
    <row r="645" spans="1:5" ht="15.6">
      <c r="A645" s="1">
        <v>13523</v>
      </c>
      <c r="B645" s="1">
        <v>169847</v>
      </c>
      <c r="C645" s="2">
        <v>13523</v>
      </c>
      <c r="D645" s="2">
        <v>169847</v>
      </c>
      <c r="E645">
        <f t="shared" si="10"/>
        <v>0</v>
      </c>
    </row>
    <row r="646" spans="1:5" ht="15.6">
      <c r="A646" s="1">
        <v>13524</v>
      </c>
      <c r="B646" s="1">
        <v>145217</v>
      </c>
      <c r="C646" s="2">
        <v>13524</v>
      </c>
      <c r="D646" s="2">
        <v>145217</v>
      </c>
      <c r="E646">
        <f t="shared" si="10"/>
        <v>0</v>
      </c>
    </row>
    <row r="647" spans="1:5" ht="15.6">
      <c r="A647" s="1">
        <v>13525</v>
      </c>
      <c r="B647" s="1">
        <v>121420</v>
      </c>
      <c r="C647" s="2">
        <v>13525</v>
      </c>
      <c r="D647" s="2">
        <v>121420</v>
      </c>
      <c r="E647">
        <f t="shared" si="10"/>
        <v>0</v>
      </c>
    </row>
    <row r="648" spans="1:5" ht="15.6">
      <c r="A648" s="1">
        <v>13526</v>
      </c>
      <c r="B648" s="1">
        <v>111159</v>
      </c>
      <c r="C648" s="2">
        <v>13526</v>
      </c>
      <c r="D648" s="2">
        <v>111159</v>
      </c>
      <c r="E648">
        <f t="shared" si="10"/>
        <v>0</v>
      </c>
    </row>
    <row r="649" spans="1:5" ht="15.6">
      <c r="A649" s="1">
        <v>13527</v>
      </c>
      <c r="B649" s="1">
        <v>140508</v>
      </c>
      <c r="C649" s="2">
        <v>13527</v>
      </c>
      <c r="D649" s="2">
        <v>140508</v>
      </c>
      <c r="E649">
        <f t="shared" si="10"/>
        <v>0</v>
      </c>
    </row>
    <row r="650" spans="1:5" ht="15.6">
      <c r="A650" s="1">
        <v>13528</v>
      </c>
      <c r="B650" s="1">
        <v>162135</v>
      </c>
      <c r="C650" s="2">
        <v>13528</v>
      </c>
      <c r="D650" s="2">
        <v>162135</v>
      </c>
      <c r="E650">
        <f t="shared" si="10"/>
        <v>0</v>
      </c>
    </row>
    <row r="651" spans="1:5" ht="15.6">
      <c r="A651" s="1">
        <v>13528</v>
      </c>
      <c r="B651" s="1">
        <v>190250</v>
      </c>
      <c r="C651" s="2">
        <v>13528</v>
      </c>
      <c r="D651" s="2">
        <v>190250</v>
      </c>
      <c r="E651">
        <f t="shared" si="10"/>
        <v>0</v>
      </c>
    </row>
    <row r="652" spans="1:5" ht="15.6">
      <c r="A652" s="1">
        <v>13529</v>
      </c>
      <c r="B652" s="1">
        <v>188861</v>
      </c>
      <c r="C652" s="2">
        <v>13529</v>
      </c>
      <c r="D652" s="2">
        <v>188861</v>
      </c>
      <c r="E652">
        <f t="shared" si="10"/>
        <v>0</v>
      </c>
    </row>
    <row r="653" spans="1:5" ht="15.6">
      <c r="A653" s="1">
        <v>13530</v>
      </c>
      <c r="B653" s="1">
        <v>104323</v>
      </c>
      <c r="C653" s="2">
        <v>13530</v>
      </c>
      <c r="D653" s="2">
        <v>104323</v>
      </c>
      <c r="E653">
        <f t="shared" si="10"/>
        <v>0</v>
      </c>
    </row>
    <row r="654" spans="1:5" ht="15.6">
      <c r="A654" s="1">
        <v>13531</v>
      </c>
      <c r="B654" s="1">
        <v>177943</v>
      </c>
      <c r="C654" s="2">
        <v>13531</v>
      </c>
      <c r="D654" s="2">
        <v>177943</v>
      </c>
      <c r="E654">
        <f t="shared" si="10"/>
        <v>0</v>
      </c>
    </row>
    <row r="655" spans="1:5" ht="15.6">
      <c r="A655" s="1">
        <v>13532</v>
      </c>
      <c r="B655" s="1">
        <v>146875</v>
      </c>
      <c r="C655" s="2">
        <v>13532</v>
      </c>
      <c r="D655" s="2">
        <v>146875</v>
      </c>
      <c r="E655">
        <f t="shared" si="10"/>
        <v>0</v>
      </c>
    </row>
    <row r="656" spans="1:5" ht="15.6">
      <c r="A656" s="1">
        <v>13534</v>
      </c>
      <c r="B656" s="1">
        <v>105787</v>
      </c>
      <c r="C656" s="2">
        <v>13534</v>
      </c>
      <c r="D656" s="2">
        <v>105787</v>
      </c>
      <c r="E656">
        <f t="shared" si="10"/>
        <v>0</v>
      </c>
    </row>
    <row r="657" spans="1:5" ht="15.6">
      <c r="A657" s="1">
        <v>13535</v>
      </c>
      <c r="B657" s="1">
        <v>189117</v>
      </c>
      <c r="C657" s="2">
        <v>13535</v>
      </c>
      <c r="D657" s="2">
        <v>189117</v>
      </c>
      <c r="E657">
        <f t="shared" si="10"/>
        <v>0</v>
      </c>
    </row>
    <row r="658" spans="1:5" ht="15.6">
      <c r="A658" s="1">
        <v>13535</v>
      </c>
      <c r="B658" s="1">
        <v>105299</v>
      </c>
      <c r="C658" s="2">
        <v>13535</v>
      </c>
      <c r="D658" s="2">
        <v>105299</v>
      </c>
      <c r="E658">
        <f t="shared" si="10"/>
        <v>0</v>
      </c>
    </row>
    <row r="659" spans="1:5" ht="15.6">
      <c r="A659" s="1">
        <v>13536</v>
      </c>
      <c r="B659" s="1">
        <v>195226</v>
      </c>
      <c r="C659" s="2">
        <v>13536</v>
      </c>
      <c r="D659" s="2">
        <v>195226</v>
      </c>
      <c r="E659">
        <f t="shared" si="10"/>
        <v>0</v>
      </c>
    </row>
    <row r="660" spans="1:5" ht="15.6">
      <c r="A660" s="1">
        <v>13536</v>
      </c>
      <c r="B660" s="1">
        <v>141981</v>
      </c>
      <c r="C660" s="2">
        <v>13536</v>
      </c>
      <c r="D660" s="2">
        <v>141981</v>
      </c>
      <c r="E660">
        <f t="shared" si="10"/>
        <v>0</v>
      </c>
    </row>
    <row r="661" spans="1:5" ht="15.6">
      <c r="A661" s="1">
        <v>13536</v>
      </c>
      <c r="B661" s="1">
        <v>149305</v>
      </c>
      <c r="C661" s="2">
        <v>13536</v>
      </c>
      <c r="D661" s="2">
        <v>149305</v>
      </c>
      <c r="E661">
        <f t="shared" si="10"/>
        <v>0</v>
      </c>
    </row>
    <row r="662" spans="1:5" ht="15.6">
      <c r="A662" s="1">
        <v>13536</v>
      </c>
      <c r="B662" s="1">
        <v>107800</v>
      </c>
      <c r="C662" s="2">
        <v>13536</v>
      </c>
      <c r="D662" s="2">
        <v>107800</v>
      </c>
      <c r="E662">
        <f t="shared" si="10"/>
        <v>0</v>
      </c>
    </row>
    <row r="663" spans="1:5" ht="15.6">
      <c r="A663" s="1">
        <v>13537</v>
      </c>
      <c r="B663" s="1">
        <v>110937</v>
      </c>
      <c r="C663" s="2">
        <v>13537</v>
      </c>
      <c r="D663" s="2">
        <v>110937</v>
      </c>
      <c r="E663">
        <f t="shared" si="10"/>
        <v>0</v>
      </c>
    </row>
    <row r="664" spans="1:5" ht="15.6">
      <c r="A664" s="1">
        <v>13538</v>
      </c>
      <c r="B664" s="1">
        <v>133763</v>
      </c>
      <c r="C664" s="2">
        <v>13538</v>
      </c>
      <c r="D664" s="2">
        <v>133763</v>
      </c>
      <c r="E664">
        <f t="shared" si="10"/>
        <v>0</v>
      </c>
    </row>
    <row r="665" spans="1:5" ht="15.6">
      <c r="A665" s="1">
        <v>13539</v>
      </c>
      <c r="B665" s="1">
        <v>169516</v>
      </c>
      <c r="C665" s="2">
        <v>13539</v>
      </c>
      <c r="D665" s="2">
        <v>169516</v>
      </c>
      <c r="E665">
        <f t="shared" si="10"/>
        <v>0</v>
      </c>
    </row>
    <row r="666" spans="1:5" ht="15.6">
      <c r="A666" s="1">
        <v>13540</v>
      </c>
      <c r="B666" s="1">
        <v>117892</v>
      </c>
      <c r="C666" s="2">
        <v>13540</v>
      </c>
      <c r="D666" s="2">
        <v>117892</v>
      </c>
      <c r="E666">
        <f t="shared" si="10"/>
        <v>0</v>
      </c>
    </row>
    <row r="667" spans="1:5" ht="15.6">
      <c r="A667" s="1">
        <v>13541</v>
      </c>
      <c r="B667" s="1">
        <v>196776</v>
      </c>
      <c r="C667" s="2">
        <v>13541</v>
      </c>
      <c r="D667" s="2">
        <v>196776</v>
      </c>
      <c r="E667">
        <f t="shared" si="10"/>
        <v>0</v>
      </c>
    </row>
    <row r="668" spans="1:5" ht="15.6">
      <c r="A668" s="1">
        <v>13542</v>
      </c>
      <c r="B668" s="1">
        <v>159797</v>
      </c>
      <c r="C668" s="2">
        <v>13542</v>
      </c>
      <c r="D668" s="2">
        <v>159797</v>
      </c>
      <c r="E668">
        <f t="shared" si="10"/>
        <v>0</v>
      </c>
    </row>
    <row r="669" spans="1:5" ht="15.6">
      <c r="A669" s="1">
        <v>13542</v>
      </c>
      <c r="B669" s="1">
        <v>100958</v>
      </c>
      <c r="C669" s="2">
        <v>13542</v>
      </c>
      <c r="D669" s="2">
        <v>100958</v>
      </c>
      <c r="E669">
        <f t="shared" si="10"/>
        <v>0</v>
      </c>
    </row>
    <row r="670" spans="1:5" ht="15.6">
      <c r="A670" s="1">
        <v>13542</v>
      </c>
      <c r="B670" s="1">
        <v>115692</v>
      </c>
      <c r="C670" s="2">
        <v>13542</v>
      </c>
      <c r="D670" s="2">
        <v>115692</v>
      </c>
      <c r="E670">
        <f t="shared" si="10"/>
        <v>0</v>
      </c>
    </row>
    <row r="671" spans="1:5" ht="15.6">
      <c r="A671" s="1">
        <v>13542</v>
      </c>
      <c r="B671" s="1">
        <v>159934</v>
      </c>
      <c r="C671" s="2">
        <v>13542</v>
      </c>
      <c r="D671" s="2">
        <v>159934</v>
      </c>
      <c r="E671">
        <f t="shared" si="10"/>
        <v>0</v>
      </c>
    </row>
    <row r="672" spans="1:5" ht="15.6">
      <c r="A672" s="1">
        <v>13543</v>
      </c>
      <c r="B672" s="1">
        <v>124100</v>
      </c>
      <c r="C672" s="2">
        <v>13543</v>
      </c>
      <c r="D672" s="2">
        <v>124100</v>
      </c>
      <c r="E672">
        <f t="shared" si="10"/>
        <v>0</v>
      </c>
    </row>
    <row r="673" spans="1:5" ht="15.6">
      <c r="A673" s="1">
        <v>13543</v>
      </c>
      <c r="B673" s="1">
        <v>113753</v>
      </c>
      <c r="C673" s="2">
        <v>13543</v>
      </c>
      <c r="D673" s="2">
        <v>113753</v>
      </c>
      <c r="E673">
        <f t="shared" si="10"/>
        <v>0</v>
      </c>
    </row>
    <row r="674" spans="1:5" ht="15.6">
      <c r="A674" s="1">
        <v>13544</v>
      </c>
      <c r="B674" s="1">
        <v>100156</v>
      </c>
      <c r="C674" s="2">
        <v>13544</v>
      </c>
      <c r="D674" s="2">
        <v>100156</v>
      </c>
      <c r="E674">
        <f t="shared" si="10"/>
        <v>0</v>
      </c>
    </row>
    <row r="675" spans="1:5" ht="15.6">
      <c r="A675" s="1">
        <v>13545</v>
      </c>
      <c r="B675" s="1">
        <v>156780</v>
      </c>
      <c r="C675" s="2">
        <v>13545</v>
      </c>
      <c r="D675" s="2">
        <v>156780</v>
      </c>
      <c r="E675">
        <f t="shared" si="10"/>
        <v>0</v>
      </c>
    </row>
    <row r="676" spans="1:5" ht="15.6">
      <c r="A676" s="1">
        <v>13546</v>
      </c>
      <c r="B676" s="1">
        <v>151627</v>
      </c>
      <c r="C676" s="2">
        <v>13546</v>
      </c>
      <c r="D676" s="2">
        <v>151627</v>
      </c>
      <c r="E676">
        <f t="shared" si="10"/>
        <v>0</v>
      </c>
    </row>
    <row r="677" spans="1:5" ht="15.6">
      <c r="A677" s="1">
        <v>13547</v>
      </c>
      <c r="B677" s="1">
        <v>156621</v>
      </c>
      <c r="C677" s="2">
        <v>13547</v>
      </c>
      <c r="D677" s="2">
        <v>156621</v>
      </c>
      <c r="E677">
        <f t="shared" si="10"/>
        <v>0</v>
      </c>
    </row>
    <row r="678" spans="1:5" ht="15.6">
      <c r="A678" s="1">
        <v>13548</v>
      </c>
      <c r="B678" s="1">
        <v>170564</v>
      </c>
      <c r="C678" s="2">
        <v>13548</v>
      </c>
      <c r="D678" s="2">
        <v>170564</v>
      </c>
      <c r="E678">
        <f t="shared" si="10"/>
        <v>0</v>
      </c>
    </row>
    <row r="679" spans="1:5" ht="15.6">
      <c r="A679" s="1">
        <v>13549</v>
      </c>
      <c r="B679" s="1">
        <v>119605</v>
      </c>
      <c r="C679" s="2">
        <v>13549</v>
      </c>
      <c r="D679" s="2">
        <v>119605</v>
      </c>
      <c r="E679">
        <f t="shared" si="10"/>
        <v>0</v>
      </c>
    </row>
    <row r="680" spans="1:5" ht="15.6">
      <c r="A680" s="1">
        <v>13551</v>
      </c>
      <c r="B680" s="1">
        <v>160378</v>
      </c>
      <c r="C680" s="2">
        <v>13551</v>
      </c>
      <c r="D680" s="2">
        <v>160378</v>
      </c>
      <c r="E680">
        <f t="shared" si="10"/>
        <v>0</v>
      </c>
    </row>
    <row r="681" spans="1:5" ht="15.6">
      <c r="A681" s="1">
        <v>13552</v>
      </c>
      <c r="B681" s="1">
        <v>161663</v>
      </c>
      <c r="C681" s="2">
        <v>13552</v>
      </c>
      <c r="D681" s="2">
        <v>161663</v>
      </c>
      <c r="E681">
        <f t="shared" si="10"/>
        <v>0</v>
      </c>
    </row>
    <row r="682" spans="1:5" ht="15.6">
      <c r="A682" s="1">
        <v>13552</v>
      </c>
      <c r="B682" s="1">
        <v>122453</v>
      </c>
      <c r="C682" s="2">
        <v>13552</v>
      </c>
      <c r="D682" s="2">
        <v>122453</v>
      </c>
      <c r="E682">
        <f t="shared" si="10"/>
        <v>0</v>
      </c>
    </row>
    <row r="683" spans="1:5" ht="15.6">
      <c r="A683" s="1">
        <v>13553</v>
      </c>
      <c r="B683" s="1">
        <v>154364</v>
      </c>
      <c r="C683" s="2">
        <v>13553</v>
      </c>
      <c r="D683" s="2">
        <v>154364</v>
      </c>
      <c r="E683">
        <f t="shared" si="10"/>
        <v>0</v>
      </c>
    </row>
    <row r="684" spans="1:5" ht="15.6">
      <c r="A684" s="1">
        <v>13554</v>
      </c>
      <c r="B684" s="1">
        <v>192958</v>
      </c>
      <c r="C684" s="2">
        <v>13554</v>
      </c>
      <c r="D684" s="2">
        <v>192958</v>
      </c>
      <c r="E684">
        <f t="shared" si="10"/>
        <v>0</v>
      </c>
    </row>
    <row r="685" spans="1:5" ht="15.6">
      <c r="A685" s="1">
        <v>13555</v>
      </c>
      <c r="B685" s="1">
        <v>179186</v>
      </c>
      <c r="C685" s="2">
        <v>13555</v>
      </c>
      <c r="D685" s="2">
        <v>179186</v>
      </c>
      <c r="E685">
        <f t="shared" si="10"/>
        <v>0</v>
      </c>
    </row>
    <row r="686" spans="1:5" ht="15.6">
      <c r="A686" s="1">
        <v>13556</v>
      </c>
      <c r="B686" s="1">
        <v>104265</v>
      </c>
      <c r="C686" s="2">
        <v>13556</v>
      </c>
      <c r="D686" s="2">
        <v>104265</v>
      </c>
      <c r="E686">
        <f t="shared" si="10"/>
        <v>0</v>
      </c>
    </row>
    <row r="687" spans="1:5" ht="15.6">
      <c r="A687" s="1">
        <v>13557</v>
      </c>
      <c r="B687" s="1">
        <v>123185</v>
      </c>
      <c r="C687" s="2">
        <v>13557</v>
      </c>
      <c r="D687" s="2">
        <v>123185</v>
      </c>
      <c r="E687">
        <f t="shared" si="10"/>
        <v>0</v>
      </c>
    </row>
    <row r="688" spans="1:5" ht="15.6">
      <c r="A688" s="1">
        <v>13558</v>
      </c>
      <c r="B688" s="1">
        <v>145852</v>
      </c>
      <c r="C688" s="2">
        <v>13558</v>
      </c>
      <c r="D688" s="2">
        <v>145852</v>
      </c>
      <c r="E688">
        <f t="shared" si="10"/>
        <v>0</v>
      </c>
    </row>
    <row r="689" spans="1:5" ht="15.6">
      <c r="A689" s="1">
        <v>13559</v>
      </c>
      <c r="B689" s="1">
        <v>107672</v>
      </c>
      <c r="C689" s="2">
        <v>13559</v>
      </c>
      <c r="D689" s="2">
        <v>107672</v>
      </c>
      <c r="E689">
        <f t="shared" si="10"/>
        <v>0</v>
      </c>
    </row>
    <row r="690" spans="1:5" ht="15.6">
      <c r="A690" s="1">
        <v>13559</v>
      </c>
      <c r="B690" s="1">
        <v>178090</v>
      </c>
      <c r="C690" s="2">
        <v>13559</v>
      </c>
      <c r="D690" s="2">
        <v>178090</v>
      </c>
      <c r="E690">
        <f t="shared" si="10"/>
        <v>0</v>
      </c>
    </row>
    <row r="691" spans="1:5" ht="15.6">
      <c r="A691" s="1">
        <v>13560</v>
      </c>
      <c r="B691" s="1">
        <v>136889</v>
      </c>
      <c r="C691" s="2">
        <v>13560</v>
      </c>
      <c r="D691" s="2">
        <v>136889</v>
      </c>
      <c r="E691">
        <f t="shared" si="10"/>
        <v>0</v>
      </c>
    </row>
    <row r="692" spans="1:5" ht="15.6">
      <c r="A692" s="1">
        <v>13561</v>
      </c>
      <c r="B692" s="1">
        <v>117574</v>
      </c>
      <c r="C692" s="2">
        <v>13561</v>
      </c>
      <c r="D692" s="2">
        <v>117574</v>
      </c>
      <c r="E692">
        <f t="shared" si="10"/>
        <v>0</v>
      </c>
    </row>
    <row r="693" spans="1:5" ht="15.6">
      <c r="A693" s="1">
        <v>13562</v>
      </c>
      <c r="B693" s="1">
        <v>125766</v>
      </c>
      <c r="C693" s="2">
        <v>13562</v>
      </c>
      <c r="D693" s="2">
        <v>125766</v>
      </c>
      <c r="E693">
        <f t="shared" si="10"/>
        <v>0</v>
      </c>
    </row>
    <row r="694" spans="1:5" ht="15.6">
      <c r="A694" s="1">
        <v>13562</v>
      </c>
      <c r="B694" s="1">
        <v>110457</v>
      </c>
      <c r="C694" s="2">
        <v>13562</v>
      </c>
      <c r="D694" s="2">
        <v>110457</v>
      </c>
      <c r="E694">
        <f t="shared" si="10"/>
        <v>0</v>
      </c>
    </row>
    <row r="695" spans="1:5" ht="15.6">
      <c r="A695" s="1">
        <v>13563</v>
      </c>
      <c r="B695" s="1">
        <v>110011</v>
      </c>
      <c r="C695" s="2">
        <v>13563</v>
      </c>
      <c r="D695" s="2">
        <v>110011</v>
      </c>
      <c r="E695">
        <f t="shared" si="10"/>
        <v>0</v>
      </c>
    </row>
    <row r="696" spans="1:5" ht="15.6">
      <c r="A696" s="1">
        <v>13564</v>
      </c>
      <c r="B696" s="1">
        <v>173570</v>
      </c>
      <c r="C696" s="2">
        <v>13564</v>
      </c>
      <c r="D696" s="2">
        <v>173570</v>
      </c>
      <c r="E696">
        <f t="shared" si="10"/>
        <v>0</v>
      </c>
    </row>
    <row r="697" spans="1:5" ht="15.6">
      <c r="A697" s="1">
        <v>13564</v>
      </c>
      <c r="B697" s="1">
        <v>159282</v>
      </c>
      <c r="C697" s="2">
        <v>13564</v>
      </c>
      <c r="D697" s="2">
        <v>159282</v>
      </c>
      <c r="E697">
        <f t="shared" si="10"/>
        <v>0</v>
      </c>
    </row>
    <row r="698" spans="1:5" ht="15.6">
      <c r="A698" s="1">
        <v>13565</v>
      </c>
      <c r="B698" s="1">
        <v>156579</v>
      </c>
      <c r="C698" s="2">
        <v>13565</v>
      </c>
      <c r="D698" s="2">
        <v>156579</v>
      </c>
      <c r="E698">
        <f t="shared" si="10"/>
        <v>0</v>
      </c>
    </row>
    <row r="699" spans="1:5" ht="15.6">
      <c r="A699" s="1">
        <v>13566</v>
      </c>
      <c r="B699" s="1">
        <v>163488</v>
      </c>
      <c r="C699" s="2">
        <v>13566</v>
      </c>
      <c r="D699" s="2">
        <v>163488</v>
      </c>
      <c r="E699">
        <f t="shared" si="10"/>
        <v>0</v>
      </c>
    </row>
    <row r="700" spans="1:5" ht="15.6">
      <c r="A700" s="1">
        <v>13567</v>
      </c>
      <c r="B700" s="1">
        <v>110220</v>
      </c>
      <c r="C700" s="2">
        <v>13567</v>
      </c>
      <c r="D700" s="2">
        <v>110220</v>
      </c>
      <c r="E700">
        <f t="shared" si="10"/>
        <v>0</v>
      </c>
    </row>
    <row r="701" spans="1:5" ht="15.6">
      <c r="A701" s="1">
        <v>13568</v>
      </c>
      <c r="B701" s="1">
        <v>126304</v>
      </c>
      <c r="C701" s="2">
        <v>13568</v>
      </c>
      <c r="D701" s="2">
        <v>126304</v>
      </c>
      <c r="E701">
        <f t="shared" si="10"/>
        <v>0</v>
      </c>
    </row>
    <row r="702" spans="1:5" ht="15.6">
      <c r="A702" s="1">
        <v>13569</v>
      </c>
      <c r="B702" s="1">
        <v>147784</v>
      </c>
      <c r="C702" s="2">
        <v>13569</v>
      </c>
      <c r="D702" s="2">
        <v>147784</v>
      </c>
      <c r="E702">
        <f t="shared" si="10"/>
        <v>0</v>
      </c>
    </row>
    <row r="703" spans="1:5" ht="15.6">
      <c r="A703" s="1">
        <v>13570</v>
      </c>
      <c r="B703" s="1">
        <v>198374</v>
      </c>
      <c r="C703" s="2">
        <v>13570</v>
      </c>
      <c r="D703" s="2">
        <v>198374</v>
      </c>
      <c r="E703">
        <f t="shared" si="10"/>
        <v>0</v>
      </c>
    </row>
    <row r="704" spans="1:5" ht="15.6">
      <c r="A704" s="1">
        <v>13571</v>
      </c>
      <c r="B704" s="1">
        <v>100810</v>
      </c>
      <c r="C704" s="2">
        <v>13571</v>
      </c>
      <c r="D704" s="2">
        <v>100810</v>
      </c>
      <c r="E704">
        <f t="shared" si="10"/>
        <v>0</v>
      </c>
    </row>
    <row r="705" spans="1:5" ht="15.6">
      <c r="A705" s="1">
        <v>13572</v>
      </c>
      <c r="B705" s="1">
        <v>167920</v>
      </c>
      <c r="C705" s="2">
        <v>13572</v>
      </c>
      <c r="D705" s="2">
        <v>167920</v>
      </c>
      <c r="E705">
        <f t="shared" si="10"/>
        <v>0</v>
      </c>
    </row>
    <row r="706" spans="1:5" ht="15.6">
      <c r="A706" s="1">
        <v>13573</v>
      </c>
      <c r="B706" s="1">
        <v>115094</v>
      </c>
      <c r="C706" s="2">
        <v>13573</v>
      </c>
      <c r="D706" s="2">
        <v>115094</v>
      </c>
      <c r="E706">
        <f t="shared" si="10"/>
        <v>0</v>
      </c>
    </row>
    <row r="707" spans="1:5" ht="15.6">
      <c r="A707" s="1">
        <v>13574</v>
      </c>
      <c r="B707" s="1">
        <v>195076</v>
      </c>
      <c r="C707" s="2">
        <v>13574</v>
      </c>
      <c r="D707" s="2">
        <v>195076</v>
      </c>
      <c r="E707">
        <f t="shared" ref="E707:E770" si="11">IF(B707&lt;&gt;D707,1,0)</f>
        <v>0</v>
      </c>
    </row>
    <row r="708" spans="1:5" ht="15.6">
      <c r="A708" s="1">
        <v>13575</v>
      </c>
      <c r="B708" s="1">
        <v>123524</v>
      </c>
      <c r="C708" s="2">
        <v>13575</v>
      </c>
      <c r="D708" s="2">
        <v>123524</v>
      </c>
      <c r="E708">
        <f t="shared" si="11"/>
        <v>0</v>
      </c>
    </row>
    <row r="709" spans="1:5" ht="15.6">
      <c r="A709" s="1">
        <v>13576</v>
      </c>
      <c r="B709" s="1">
        <v>148603</v>
      </c>
      <c r="C709" s="2">
        <v>13576</v>
      </c>
      <c r="D709" s="2">
        <v>148603</v>
      </c>
      <c r="E709">
        <f t="shared" si="11"/>
        <v>0</v>
      </c>
    </row>
    <row r="710" spans="1:5" ht="15.6">
      <c r="A710" s="1">
        <v>13577</v>
      </c>
      <c r="B710" s="1">
        <v>119008</v>
      </c>
      <c r="C710" s="2">
        <v>13577</v>
      </c>
      <c r="D710" s="2">
        <v>119008</v>
      </c>
      <c r="E710">
        <f t="shared" si="11"/>
        <v>0</v>
      </c>
    </row>
    <row r="711" spans="1:5" ht="15.6">
      <c r="A711" s="1">
        <v>13578</v>
      </c>
      <c r="B711" s="1">
        <v>121815</v>
      </c>
      <c r="C711" s="2">
        <v>13578</v>
      </c>
      <c r="D711" s="2">
        <v>121815</v>
      </c>
      <c r="E711">
        <f t="shared" si="11"/>
        <v>0</v>
      </c>
    </row>
    <row r="712" spans="1:5" ht="15.6">
      <c r="A712" s="1">
        <v>13579</v>
      </c>
      <c r="B712" s="1">
        <v>186290</v>
      </c>
      <c r="C712" s="2">
        <v>13579</v>
      </c>
      <c r="D712" s="2">
        <v>186290</v>
      </c>
      <c r="E712">
        <f t="shared" si="11"/>
        <v>0</v>
      </c>
    </row>
    <row r="713" spans="1:5" ht="15.6">
      <c r="A713" s="1">
        <v>13579</v>
      </c>
      <c r="B713" s="1">
        <v>148859</v>
      </c>
      <c r="C713" s="2">
        <v>13579</v>
      </c>
      <c r="D713" s="2">
        <v>148859</v>
      </c>
      <c r="E713">
        <f t="shared" si="11"/>
        <v>0</v>
      </c>
    </row>
    <row r="714" spans="1:5" ht="15.6">
      <c r="A714" s="1">
        <v>13579</v>
      </c>
      <c r="B714" s="1">
        <v>168554</v>
      </c>
      <c r="C714" s="2">
        <v>13579</v>
      </c>
      <c r="D714" s="2">
        <v>168554</v>
      </c>
      <c r="E714">
        <f t="shared" si="11"/>
        <v>0</v>
      </c>
    </row>
    <row r="715" spans="1:5" ht="15.6">
      <c r="A715" s="1">
        <v>13581</v>
      </c>
      <c r="B715" s="1">
        <v>126691</v>
      </c>
      <c r="C715" s="2">
        <v>13581</v>
      </c>
      <c r="D715" s="2">
        <v>126691</v>
      </c>
      <c r="E715">
        <f t="shared" si="11"/>
        <v>0</v>
      </c>
    </row>
    <row r="716" spans="1:5" ht="15.6">
      <c r="A716" s="1">
        <v>13582</v>
      </c>
      <c r="B716" s="1">
        <v>187220</v>
      </c>
      <c r="C716" s="2">
        <v>13582</v>
      </c>
      <c r="D716" s="2">
        <v>187220</v>
      </c>
      <c r="E716">
        <f t="shared" si="11"/>
        <v>0</v>
      </c>
    </row>
    <row r="717" spans="1:5" ht="15.6">
      <c r="A717" s="1">
        <v>13583</v>
      </c>
      <c r="B717" s="1">
        <v>138867</v>
      </c>
      <c r="C717" s="2">
        <v>13583</v>
      </c>
      <c r="D717" s="2">
        <v>138867</v>
      </c>
      <c r="E717">
        <f t="shared" si="11"/>
        <v>0</v>
      </c>
    </row>
    <row r="718" spans="1:5" ht="15.6">
      <c r="A718" s="1">
        <v>13584</v>
      </c>
      <c r="B718" s="1">
        <v>151740</v>
      </c>
      <c r="C718" s="2">
        <v>13584</v>
      </c>
      <c r="D718" s="2">
        <v>151740</v>
      </c>
      <c r="E718">
        <f t="shared" si="11"/>
        <v>0</v>
      </c>
    </row>
    <row r="719" spans="1:5" ht="15.6">
      <c r="A719" s="1">
        <v>13585</v>
      </c>
      <c r="B719" s="1">
        <v>155922</v>
      </c>
      <c r="C719" s="2">
        <v>13585</v>
      </c>
      <c r="D719" s="2">
        <v>155922</v>
      </c>
      <c r="E719">
        <f t="shared" si="11"/>
        <v>0</v>
      </c>
    </row>
    <row r="720" spans="1:5" ht="15.6">
      <c r="A720" s="1">
        <v>13586</v>
      </c>
      <c r="B720" s="1">
        <v>177422</v>
      </c>
      <c r="C720" s="2">
        <v>13586</v>
      </c>
      <c r="D720" s="2">
        <v>177422</v>
      </c>
      <c r="E720">
        <f t="shared" si="11"/>
        <v>0</v>
      </c>
    </row>
    <row r="721" spans="1:5" ht="15.6">
      <c r="A721" s="1">
        <v>13587</v>
      </c>
      <c r="B721" s="1">
        <v>182183</v>
      </c>
      <c r="C721" s="2">
        <v>13587</v>
      </c>
      <c r="D721" s="2">
        <v>182183</v>
      </c>
      <c r="E721">
        <f t="shared" si="11"/>
        <v>0</v>
      </c>
    </row>
    <row r="722" spans="1:5" ht="15.6">
      <c r="A722" s="1">
        <v>13588</v>
      </c>
      <c r="B722" s="1">
        <v>191890</v>
      </c>
      <c r="C722" s="2">
        <v>13588</v>
      </c>
      <c r="D722" s="2">
        <v>191890</v>
      </c>
      <c r="E722">
        <f t="shared" si="11"/>
        <v>0</v>
      </c>
    </row>
    <row r="723" spans="1:5" ht="15.6">
      <c r="A723" s="1">
        <v>13589</v>
      </c>
      <c r="B723" s="1">
        <v>100467</v>
      </c>
      <c r="C723" s="2">
        <v>13589</v>
      </c>
      <c r="D723" s="2">
        <v>100467</v>
      </c>
      <c r="E723">
        <f t="shared" si="11"/>
        <v>0</v>
      </c>
    </row>
    <row r="724" spans="1:5" ht="15.6">
      <c r="A724" s="1">
        <v>13589</v>
      </c>
      <c r="B724" s="1">
        <v>178590</v>
      </c>
      <c r="C724" s="2">
        <v>13589</v>
      </c>
      <c r="D724" s="2">
        <v>178590</v>
      </c>
      <c r="E724">
        <f t="shared" si="11"/>
        <v>0</v>
      </c>
    </row>
    <row r="725" spans="1:5" ht="15.6">
      <c r="A725" s="1">
        <v>13590</v>
      </c>
      <c r="B725" s="1">
        <v>148816</v>
      </c>
      <c r="C725" s="2">
        <v>13590</v>
      </c>
      <c r="D725" s="2">
        <v>148816</v>
      </c>
      <c r="E725">
        <f t="shared" si="11"/>
        <v>0</v>
      </c>
    </row>
    <row r="726" spans="1:5" ht="15.6">
      <c r="A726" s="1">
        <v>13591</v>
      </c>
      <c r="B726" s="1">
        <v>119441</v>
      </c>
      <c r="C726" s="2">
        <v>13591</v>
      </c>
      <c r="D726" s="2">
        <v>119441</v>
      </c>
      <c r="E726">
        <f t="shared" si="11"/>
        <v>0</v>
      </c>
    </row>
    <row r="727" spans="1:5" ht="15.6">
      <c r="A727" s="1">
        <v>13592</v>
      </c>
      <c r="B727" s="1">
        <v>180169</v>
      </c>
      <c r="C727" s="2">
        <v>13592</v>
      </c>
      <c r="D727" s="2">
        <v>180169</v>
      </c>
      <c r="E727">
        <f t="shared" si="11"/>
        <v>0</v>
      </c>
    </row>
    <row r="728" spans="1:5" ht="15.6">
      <c r="A728" s="1">
        <v>13593</v>
      </c>
      <c r="B728" s="1">
        <v>175852</v>
      </c>
      <c r="C728" s="2">
        <v>13593</v>
      </c>
      <c r="D728" s="2">
        <v>175852</v>
      </c>
      <c r="E728">
        <f t="shared" si="11"/>
        <v>0</v>
      </c>
    </row>
    <row r="729" spans="1:5" ht="15.6">
      <c r="A729" s="1">
        <v>13593</v>
      </c>
      <c r="B729" s="1">
        <v>169495</v>
      </c>
      <c r="C729" s="2">
        <v>13593</v>
      </c>
      <c r="D729" s="2">
        <v>169495</v>
      </c>
      <c r="E729">
        <f t="shared" si="11"/>
        <v>0</v>
      </c>
    </row>
    <row r="730" spans="1:5" ht="15.6">
      <c r="A730" s="1">
        <v>13593</v>
      </c>
      <c r="B730" s="1">
        <v>184414</v>
      </c>
      <c r="C730" s="2">
        <v>13593</v>
      </c>
      <c r="D730" s="2">
        <v>184414</v>
      </c>
      <c r="E730">
        <f t="shared" si="11"/>
        <v>0</v>
      </c>
    </row>
    <row r="731" spans="1:5" ht="15.6">
      <c r="A731" s="1">
        <v>13593</v>
      </c>
      <c r="B731" s="1">
        <v>155879</v>
      </c>
      <c r="C731" s="2">
        <v>13593</v>
      </c>
      <c r="D731" s="2">
        <v>155879</v>
      </c>
      <c r="E731">
        <f t="shared" si="11"/>
        <v>0</v>
      </c>
    </row>
    <row r="732" spans="1:5" ht="15.6">
      <c r="A732" s="1">
        <v>13593</v>
      </c>
      <c r="B732" s="1">
        <v>113326</v>
      </c>
      <c r="C732" s="2">
        <v>13593</v>
      </c>
      <c r="D732" s="2">
        <v>113326</v>
      </c>
      <c r="E732">
        <f t="shared" si="11"/>
        <v>0</v>
      </c>
    </row>
    <row r="733" spans="1:5" ht="15.6">
      <c r="A733" s="1">
        <v>13594</v>
      </c>
      <c r="B733" s="1">
        <v>134171</v>
      </c>
      <c r="C733" s="2">
        <v>13594</v>
      </c>
      <c r="D733" s="2">
        <v>134171</v>
      </c>
      <c r="E733">
        <f t="shared" si="11"/>
        <v>0</v>
      </c>
    </row>
    <row r="734" spans="1:5" ht="15.6">
      <c r="A734" s="1">
        <v>13595</v>
      </c>
      <c r="B734" s="1">
        <v>117021</v>
      </c>
      <c r="C734" s="2">
        <v>13595</v>
      </c>
      <c r="D734" s="2">
        <v>117021</v>
      </c>
      <c r="E734">
        <f t="shared" si="11"/>
        <v>0</v>
      </c>
    </row>
    <row r="735" spans="1:5" ht="15.6">
      <c r="A735" s="1">
        <v>13596</v>
      </c>
      <c r="B735" s="1">
        <v>195968</v>
      </c>
      <c r="C735" s="2">
        <v>13596</v>
      </c>
      <c r="D735" s="2">
        <v>195968</v>
      </c>
      <c r="E735">
        <f t="shared" si="11"/>
        <v>0</v>
      </c>
    </row>
    <row r="736" spans="1:5" ht="15.6">
      <c r="A736" s="1">
        <v>13597</v>
      </c>
      <c r="B736" s="1">
        <v>190241</v>
      </c>
      <c r="C736" s="2">
        <v>13597</v>
      </c>
      <c r="D736" s="2">
        <v>190241</v>
      </c>
      <c r="E736">
        <f t="shared" si="11"/>
        <v>0</v>
      </c>
    </row>
    <row r="737" spans="1:5" ht="15.6">
      <c r="A737" s="1">
        <v>13598</v>
      </c>
      <c r="B737" s="1">
        <v>124360</v>
      </c>
      <c r="C737" s="2">
        <v>13598</v>
      </c>
      <c r="D737" s="2">
        <v>124360</v>
      </c>
      <c r="E737">
        <f t="shared" si="11"/>
        <v>0</v>
      </c>
    </row>
    <row r="738" spans="1:5" ht="15.6">
      <c r="A738" s="1">
        <v>13599</v>
      </c>
      <c r="B738" s="1">
        <v>190685</v>
      </c>
      <c r="C738" s="2">
        <v>13599</v>
      </c>
      <c r="D738" s="2">
        <v>190685</v>
      </c>
      <c r="E738">
        <f t="shared" si="11"/>
        <v>0</v>
      </c>
    </row>
    <row r="739" spans="1:5" ht="15.6">
      <c r="A739" s="1">
        <v>13599</v>
      </c>
      <c r="B739" s="1">
        <v>179363</v>
      </c>
      <c r="C739" s="2">
        <v>13599</v>
      </c>
      <c r="D739" s="2">
        <v>179363</v>
      </c>
      <c r="E739">
        <f t="shared" si="11"/>
        <v>0</v>
      </c>
    </row>
    <row r="740" spans="1:5" ht="15.6">
      <c r="A740" s="1">
        <v>13599</v>
      </c>
      <c r="B740" s="1">
        <v>108299</v>
      </c>
      <c r="C740" s="2">
        <v>13599</v>
      </c>
      <c r="D740" s="2">
        <v>108299</v>
      </c>
      <c r="E740">
        <f t="shared" si="11"/>
        <v>0</v>
      </c>
    </row>
    <row r="741" spans="1:5" ht="15.6">
      <c r="A741" s="1">
        <v>13599</v>
      </c>
      <c r="B741" s="1">
        <v>121692</v>
      </c>
      <c r="C741" s="2">
        <v>13599</v>
      </c>
      <c r="D741" s="2">
        <v>121692</v>
      </c>
      <c r="E741">
        <f t="shared" si="11"/>
        <v>0</v>
      </c>
    </row>
    <row r="742" spans="1:5" ht="15.6">
      <c r="A742" s="1">
        <v>13599</v>
      </c>
      <c r="B742" s="1">
        <v>198476</v>
      </c>
      <c r="C742" s="2">
        <v>13599</v>
      </c>
      <c r="D742" s="2">
        <v>198476</v>
      </c>
      <c r="E742">
        <f t="shared" si="11"/>
        <v>0</v>
      </c>
    </row>
    <row r="743" spans="1:5" ht="15.6">
      <c r="A743" s="1">
        <v>13599</v>
      </c>
      <c r="B743" s="1">
        <v>166852</v>
      </c>
      <c r="C743" s="2">
        <v>13599</v>
      </c>
      <c r="D743" s="2">
        <v>166852</v>
      </c>
      <c r="E743">
        <f t="shared" si="11"/>
        <v>0</v>
      </c>
    </row>
    <row r="744" spans="1:5" ht="15.6">
      <c r="A744" s="1">
        <v>13600</v>
      </c>
      <c r="B744" s="1">
        <v>130265</v>
      </c>
      <c r="C744" s="2">
        <v>13600</v>
      </c>
      <c r="D744" s="2">
        <v>130265</v>
      </c>
      <c r="E744">
        <f t="shared" si="11"/>
        <v>0</v>
      </c>
    </row>
    <row r="745" spans="1:5" ht="15.6">
      <c r="A745" s="1">
        <v>13601</v>
      </c>
      <c r="B745" s="1">
        <v>107424</v>
      </c>
      <c r="C745" s="2">
        <v>13601</v>
      </c>
      <c r="D745" s="2">
        <v>107424</v>
      </c>
      <c r="E745">
        <f t="shared" si="11"/>
        <v>0</v>
      </c>
    </row>
    <row r="746" spans="1:5" ht="15.6">
      <c r="A746" s="1">
        <v>13602</v>
      </c>
      <c r="B746" s="1">
        <v>176539</v>
      </c>
      <c r="C746" s="2">
        <v>13602</v>
      </c>
      <c r="D746" s="2">
        <v>176539</v>
      </c>
      <c r="E746">
        <f t="shared" si="11"/>
        <v>0</v>
      </c>
    </row>
    <row r="747" spans="1:5" ht="15.6">
      <c r="A747" s="1">
        <v>13603</v>
      </c>
      <c r="B747" s="1">
        <v>116597</v>
      </c>
      <c r="C747" s="2">
        <v>13603</v>
      </c>
      <c r="D747" s="2">
        <v>116597</v>
      </c>
      <c r="E747">
        <f t="shared" si="11"/>
        <v>0</v>
      </c>
    </row>
    <row r="748" spans="1:5" ht="15.6">
      <c r="A748" s="1">
        <v>13606</v>
      </c>
      <c r="B748" s="1">
        <v>130112</v>
      </c>
      <c r="C748" s="2">
        <v>13606</v>
      </c>
      <c r="D748" s="2">
        <v>130112</v>
      </c>
      <c r="E748">
        <f t="shared" si="11"/>
        <v>0</v>
      </c>
    </row>
    <row r="749" spans="1:5" ht="15.6">
      <c r="A749" s="1">
        <v>13607</v>
      </c>
      <c r="B749" s="1">
        <v>102053</v>
      </c>
      <c r="C749" s="2">
        <v>13607</v>
      </c>
      <c r="D749" s="2">
        <v>102053</v>
      </c>
      <c r="E749">
        <f t="shared" si="11"/>
        <v>0</v>
      </c>
    </row>
    <row r="750" spans="1:5" ht="15.6">
      <c r="A750" s="1">
        <v>13608</v>
      </c>
      <c r="B750" s="1">
        <v>173600</v>
      </c>
      <c r="C750" s="2">
        <v>13608</v>
      </c>
      <c r="D750" s="2">
        <v>173600</v>
      </c>
      <c r="E750">
        <f t="shared" si="11"/>
        <v>0</v>
      </c>
    </row>
    <row r="751" spans="1:5" ht="15.6">
      <c r="A751" s="1">
        <v>13609</v>
      </c>
      <c r="B751" s="1">
        <v>186070</v>
      </c>
      <c r="C751" s="2">
        <v>13609</v>
      </c>
      <c r="D751" s="2">
        <v>186070</v>
      </c>
      <c r="E751">
        <f t="shared" si="11"/>
        <v>0</v>
      </c>
    </row>
    <row r="752" spans="1:5" ht="15.6">
      <c r="A752" s="1">
        <v>13610</v>
      </c>
      <c r="B752" s="1">
        <v>108303</v>
      </c>
      <c r="C752" s="2">
        <v>13610</v>
      </c>
      <c r="D752" s="2">
        <v>108303</v>
      </c>
      <c r="E752">
        <f t="shared" si="11"/>
        <v>0</v>
      </c>
    </row>
    <row r="753" spans="1:5" ht="15.6">
      <c r="A753" s="1">
        <v>13611</v>
      </c>
      <c r="B753" s="1">
        <v>115177</v>
      </c>
      <c r="C753" s="2">
        <v>13611</v>
      </c>
      <c r="D753" s="2">
        <v>115177</v>
      </c>
      <c r="E753">
        <f t="shared" si="11"/>
        <v>0</v>
      </c>
    </row>
    <row r="754" spans="1:5" ht="15.6">
      <c r="A754" s="1">
        <v>13612</v>
      </c>
      <c r="B754" s="1">
        <v>160482</v>
      </c>
      <c r="C754" s="2">
        <v>13612</v>
      </c>
      <c r="D754" s="2">
        <v>160482</v>
      </c>
      <c r="E754">
        <f t="shared" si="11"/>
        <v>0</v>
      </c>
    </row>
    <row r="755" spans="1:5" ht="15.6">
      <c r="A755" s="1">
        <v>13613</v>
      </c>
      <c r="B755" s="1">
        <v>171857</v>
      </c>
      <c r="C755" s="2">
        <v>13613</v>
      </c>
      <c r="D755" s="2">
        <v>171857</v>
      </c>
      <c r="E755">
        <f t="shared" si="11"/>
        <v>0</v>
      </c>
    </row>
    <row r="756" spans="1:5" ht="15.6">
      <c r="A756" s="1">
        <v>13614</v>
      </c>
      <c r="B756" s="1">
        <v>183995</v>
      </c>
      <c r="C756" s="2">
        <v>13614</v>
      </c>
      <c r="D756" s="2">
        <v>183995</v>
      </c>
      <c r="E756">
        <f t="shared" si="11"/>
        <v>0</v>
      </c>
    </row>
    <row r="757" spans="1:5" ht="15.6">
      <c r="A757" s="1">
        <v>13615</v>
      </c>
      <c r="B757" s="1">
        <v>161125</v>
      </c>
      <c r="C757" s="2">
        <v>13615</v>
      </c>
      <c r="D757" s="2">
        <v>161125</v>
      </c>
      <c r="E757">
        <f t="shared" si="11"/>
        <v>0</v>
      </c>
    </row>
    <row r="758" spans="1:5" ht="15.6">
      <c r="A758" s="1">
        <v>13615</v>
      </c>
      <c r="B758" s="1">
        <v>167692</v>
      </c>
      <c r="C758" s="2">
        <v>13615</v>
      </c>
      <c r="D758" s="2">
        <v>167692</v>
      </c>
      <c r="E758">
        <f t="shared" si="11"/>
        <v>0</v>
      </c>
    </row>
    <row r="759" spans="1:5" ht="15.6">
      <c r="A759" s="1">
        <v>13616</v>
      </c>
      <c r="B759" s="1">
        <v>190513</v>
      </c>
      <c r="C759" s="2">
        <v>13616</v>
      </c>
      <c r="D759" s="2">
        <v>190513</v>
      </c>
      <c r="E759">
        <f t="shared" si="11"/>
        <v>0</v>
      </c>
    </row>
    <row r="760" spans="1:5" ht="15.6">
      <c r="A760" s="1">
        <v>13617</v>
      </c>
      <c r="B760" s="1">
        <v>146345</v>
      </c>
      <c r="C760" s="2">
        <v>13617</v>
      </c>
      <c r="D760" s="2">
        <v>146345</v>
      </c>
      <c r="E760">
        <f t="shared" si="11"/>
        <v>0</v>
      </c>
    </row>
    <row r="761" spans="1:5" ht="15.6">
      <c r="A761" s="1">
        <v>13618</v>
      </c>
      <c r="B761" s="1">
        <v>159136</v>
      </c>
      <c r="C761" s="2">
        <v>13618</v>
      </c>
      <c r="D761" s="2">
        <v>159136</v>
      </c>
      <c r="E761">
        <f t="shared" si="11"/>
        <v>0</v>
      </c>
    </row>
    <row r="762" spans="1:5" ht="15.6">
      <c r="A762" s="1">
        <v>13618</v>
      </c>
      <c r="B762" s="1">
        <v>142687</v>
      </c>
      <c r="C762" s="2">
        <v>13618</v>
      </c>
      <c r="D762" s="2">
        <v>142687</v>
      </c>
      <c r="E762">
        <f t="shared" si="11"/>
        <v>0</v>
      </c>
    </row>
    <row r="763" spans="1:5" ht="15.6">
      <c r="A763" s="1">
        <v>13618</v>
      </c>
      <c r="B763" s="1">
        <v>182862</v>
      </c>
      <c r="C763" s="2">
        <v>13618</v>
      </c>
      <c r="D763" s="2">
        <v>182862</v>
      </c>
      <c r="E763">
        <f t="shared" si="11"/>
        <v>0</v>
      </c>
    </row>
    <row r="764" spans="1:5" ht="15.6">
      <c r="A764" s="1">
        <v>13619</v>
      </c>
      <c r="B764" s="1">
        <v>112030</v>
      </c>
      <c r="C764" s="2">
        <v>13619</v>
      </c>
      <c r="D764" s="2">
        <v>112030</v>
      </c>
      <c r="E764">
        <f t="shared" si="11"/>
        <v>0</v>
      </c>
    </row>
    <row r="765" spans="1:5" ht="15.6">
      <c r="A765" s="1">
        <v>13620</v>
      </c>
      <c r="B765" s="1">
        <v>169431</v>
      </c>
      <c r="C765" s="2">
        <v>13620</v>
      </c>
      <c r="D765" s="2">
        <v>169431</v>
      </c>
      <c r="E765">
        <f t="shared" si="11"/>
        <v>0</v>
      </c>
    </row>
    <row r="766" spans="1:5" ht="15.6">
      <c r="A766" s="1">
        <v>13621</v>
      </c>
      <c r="B766" s="1">
        <v>104570</v>
      </c>
      <c r="C766" s="2">
        <v>13621</v>
      </c>
      <c r="D766" s="2">
        <v>104570</v>
      </c>
      <c r="E766">
        <f t="shared" si="11"/>
        <v>0</v>
      </c>
    </row>
    <row r="767" spans="1:5" ht="15.6">
      <c r="A767" s="1">
        <v>13622</v>
      </c>
      <c r="B767" s="1">
        <v>164723</v>
      </c>
      <c r="C767" s="2">
        <v>13622</v>
      </c>
      <c r="D767" s="2">
        <v>164723</v>
      </c>
      <c r="E767">
        <f t="shared" si="11"/>
        <v>0</v>
      </c>
    </row>
    <row r="768" spans="1:5" ht="15.6">
      <c r="A768" s="1">
        <v>13622</v>
      </c>
      <c r="B768" s="1">
        <v>118868</v>
      </c>
      <c r="C768" s="2">
        <v>13622</v>
      </c>
      <c r="D768" s="2">
        <v>118868</v>
      </c>
      <c r="E768">
        <f t="shared" si="11"/>
        <v>0</v>
      </c>
    </row>
    <row r="769" spans="1:5" ht="15.6">
      <c r="A769" s="1">
        <v>13622</v>
      </c>
      <c r="B769" s="1">
        <v>165374</v>
      </c>
      <c r="C769" s="2">
        <v>13622</v>
      </c>
      <c r="D769" s="2">
        <v>165374</v>
      </c>
      <c r="E769">
        <f t="shared" si="11"/>
        <v>0</v>
      </c>
    </row>
    <row r="770" spans="1:5" ht="15.6">
      <c r="A770" s="1">
        <v>13622</v>
      </c>
      <c r="B770" s="1">
        <v>193688</v>
      </c>
      <c r="C770" s="2">
        <v>13622</v>
      </c>
      <c r="D770" s="2">
        <v>193688</v>
      </c>
      <c r="E770">
        <f t="shared" si="11"/>
        <v>0</v>
      </c>
    </row>
    <row r="771" spans="1:5" ht="15.6">
      <c r="A771" s="1">
        <v>13622</v>
      </c>
      <c r="B771" s="1">
        <v>149614</v>
      </c>
      <c r="C771" s="2">
        <v>13622</v>
      </c>
      <c r="D771" s="2">
        <v>149614</v>
      </c>
      <c r="E771">
        <f t="shared" ref="E771:E834" si="12">IF(B771&lt;&gt;D771,1,0)</f>
        <v>0</v>
      </c>
    </row>
    <row r="772" spans="1:5" ht="15.6">
      <c r="A772" s="1">
        <v>13623</v>
      </c>
      <c r="B772" s="1">
        <v>176071</v>
      </c>
      <c r="C772" s="2">
        <v>13623</v>
      </c>
      <c r="D772" s="2">
        <v>176071</v>
      </c>
      <c r="E772">
        <f t="shared" si="12"/>
        <v>0</v>
      </c>
    </row>
    <row r="773" spans="1:5" ht="15.6">
      <c r="A773" s="1">
        <v>13624</v>
      </c>
      <c r="B773" s="1">
        <v>116330</v>
      </c>
      <c r="C773" s="2">
        <v>13624</v>
      </c>
      <c r="D773" s="2">
        <v>116330</v>
      </c>
      <c r="E773">
        <f t="shared" si="12"/>
        <v>0</v>
      </c>
    </row>
    <row r="774" spans="1:5" ht="15.6">
      <c r="A774" s="1">
        <v>13625</v>
      </c>
      <c r="B774" s="1">
        <v>109358</v>
      </c>
      <c r="C774" s="2">
        <v>13625</v>
      </c>
      <c r="D774" s="2">
        <v>109358</v>
      </c>
      <c r="E774">
        <f t="shared" si="12"/>
        <v>0</v>
      </c>
    </row>
    <row r="775" spans="1:5" ht="15.6">
      <c r="A775" s="1">
        <v>13625</v>
      </c>
      <c r="B775" s="1">
        <v>193684</v>
      </c>
      <c r="C775" s="2">
        <v>13625</v>
      </c>
      <c r="D775" s="2">
        <v>193684</v>
      </c>
      <c r="E775">
        <f t="shared" si="12"/>
        <v>0</v>
      </c>
    </row>
    <row r="776" spans="1:5" ht="15.6">
      <c r="A776" s="1">
        <v>13626</v>
      </c>
      <c r="B776" s="1">
        <v>177979</v>
      </c>
      <c r="C776" s="2">
        <v>13626</v>
      </c>
      <c r="D776" s="2">
        <v>177979</v>
      </c>
      <c r="E776">
        <f t="shared" si="12"/>
        <v>0</v>
      </c>
    </row>
    <row r="777" spans="1:5" ht="15.6">
      <c r="A777" s="1">
        <v>13627</v>
      </c>
      <c r="B777" s="1">
        <v>158312</v>
      </c>
      <c r="C777" s="2">
        <v>13627</v>
      </c>
      <c r="D777" s="2">
        <v>158312</v>
      </c>
      <c r="E777">
        <f t="shared" si="12"/>
        <v>0</v>
      </c>
    </row>
    <row r="778" spans="1:5" ht="15.6">
      <c r="A778" s="1">
        <v>13627</v>
      </c>
      <c r="B778" s="1">
        <v>179523</v>
      </c>
      <c r="C778" s="2">
        <v>13627</v>
      </c>
      <c r="D778" s="2">
        <v>179523</v>
      </c>
      <c r="E778">
        <f t="shared" si="12"/>
        <v>0</v>
      </c>
    </row>
    <row r="779" spans="1:5" ht="15.6">
      <c r="A779" s="1">
        <v>13627</v>
      </c>
      <c r="B779" s="1">
        <v>110193</v>
      </c>
      <c r="C779" s="2">
        <v>13627</v>
      </c>
      <c r="D779" s="2">
        <v>110193</v>
      </c>
      <c r="E779">
        <f t="shared" si="12"/>
        <v>0</v>
      </c>
    </row>
    <row r="780" spans="1:5" ht="15.6">
      <c r="A780" s="1">
        <v>13627</v>
      </c>
      <c r="B780" s="1">
        <v>114475</v>
      </c>
      <c r="C780" s="2">
        <v>13627</v>
      </c>
      <c r="D780" s="2">
        <v>114475</v>
      </c>
      <c r="E780">
        <f t="shared" si="12"/>
        <v>0</v>
      </c>
    </row>
    <row r="781" spans="1:5" ht="15.6">
      <c r="A781" s="1">
        <v>13628</v>
      </c>
      <c r="B781" s="1">
        <v>184700</v>
      </c>
      <c r="C781" s="2">
        <v>13628</v>
      </c>
      <c r="D781" s="2">
        <v>184700</v>
      </c>
      <c r="E781">
        <f t="shared" si="12"/>
        <v>0</v>
      </c>
    </row>
    <row r="782" spans="1:5" ht="15.6">
      <c r="A782" s="1">
        <v>13628</v>
      </c>
      <c r="B782" s="1">
        <v>154538</v>
      </c>
      <c r="C782" s="2">
        <v>13628</v>
      </c>
      <c r="D782" s="2">
        <v>154538</v>
      </c>
      <c r="E782">
        <f t="shared" si="12"/>
        <v>0</v>
      </c>
    </row>
    <row r="783" spans="1:5" ht="15.6">
      <c r="A783" s="1">
        <v>13628</v>
      </c>
      <c r="B783" s="1">
        <v>115231</v>
      </c>
      <c r="C783" s="2">
        <v>13628</v>
      </c>
      <c r="D783" s="2">
        <v>115231</v>
      </c>
      <c r="E783">
        <f t="shared" si="12"/>
        <v>0</v>
      </c>
    </row>
    <row r="784" spans="1:5" ht="15.6">
      <c r="A784" s="1">
        <v>13628</v>
      </c>
      <c r="B784" s="1">
        <v>115667</v>
      </c>
      <c r="C784" s="2">
        <v>13628</v>
      </c>
      <c r="D784" s="2">
        <v>115667</v>
      </c>
      <c r="E784">
        <f t="shared" si="12"/>
        <v>0</v>
      </c>
    </row>
    <row r="785" spans="1:5" ht="15.6">
      <c r="A785" s="1">
        <v>13629</v>
      </c>
      <c r="B785" s="1">
        <v>101350</v>
      </c>
      <c r="C785" s="2">
        <v>13629</v>
      </c>
      <c r="D785" s="2">
        <v>101350</v>
      </c>
      <c r="E785">
        <f t="shared" si="12"/>
        <v>0</v>
      </c>
    </row>
    <row r="786" spans="1:5" ht="15.6">
      <c r="A786" s="1">
        <v>13630</v>
      </c>
      <c r="B786" s="1">
        <v>153140</v>
      </c>
      <c r="C786" s="2">
        <v>13630</v>
      </c>
      <c r="D786" s="2">
        <v>153140</v>
      </c>
      <c r="E786">
        <f t="shared" si="12"/>
        <v>0</v>
      </c>
    </row>
    <row r="787" spans="1:5" ht="15.6">
      <c r="A787" s="1">
        <v>13631</v>
      </c>
      <c r="B787" s="1">
        <v>134393</v>
      </c>
      <c r="C787" s="2">
        <v>13631</v>
      </c>
      <c r="D787" s="2">
        <v>134393</v>
      </c>
      <c r="E787">
        <f t="shared" si="12"/>
        <v>0</v>
      </c>
    </row>
    <row r="788" spans="1:5" ht="15.6">
      <c r="A788" s="1">
        <v>13633</v>
      </c>
      <c r="B788" s="1">
        <v>160460</v>
      </c>
      <c r="C788" s="2">
        <v>13633</v>
      </c>
      <c r="D788" s="2">
        <v>160460</v>
      </c>
      <c r="E788">
        <f t="shared" si="12"/>
        <v>0</v>
      </c>
    </row>
    <row r="789" spans="1:5" ht="15.6">
      <c r="A789" s="1">
        <v>13633</v>
      </c>
      <c r="B789" s="1">
        <v>196770</v>
      </c>
      <c r="C789" s="2">
        <v>13633</v>
      </c>
      <c r="D789" s="2">
        <v>196770</v>
      </c>
      <c r="E789">
        <f t="shared" si="12"/>
        <v>0</v>
      </c>
    </row>
    <row r="790" spans="1:5" ht="15.6">
      <c r="A790" s="1">
        <v>13634</v>
      </c>
      <c r="B790" s="1">
        <v>170168</v>
      </c>
      <c r="C790" s="2">
        <v>13634</v>
      </c>
      <c r="D790" s="2">
        <v>170168</v>
      </c>
      <c r="E790">
        <f t="shared" si="12"/>
        <v>0</v>
      </c>
    </row>
    <row r="791" spans="1:5" ht="15.6">
      <c r="A791" s="1">
        <v>13634</v>
      </c>
      <c r="B791" s="1">
        <v>196143</v>
      </c>
      <c r="C791" s="2">
        <v>13634</v>
      </c>
      <c r="D791" s="2">
        <v>196143</v>
      </c>
      <c r="E791">
        <f t="shared" si="12"/>
        <v>0</v>
      </c>
    </row>
    <row r="792" spans="1:5" ht="15.6">
      <c r="A792" s="1">
        <v>13635</v>
      </c>
      <c r="B792" s="1">
        <v>198519</v>
      </c>
      <c r="C792" s="2">
        <v>13635</v>
      </c>
      <c r="D792" s="2">
        <v>198519</v>
      </c>
      <c r="E792">
        <f t="shared" si="12"/>
        <v>0</v>
      </c>
    </row>
    <row r="793" spans="1:5" ht="15.6">
      <c r="A793" s="1">
        <v>13636</v>
      </c>
      <c r="B793" s="1">
        <v>155423</v>
      </c>
      <c r="C793" s="2">
        <v>13636</v>
      </c>
      <c r="D793" s="2">
        <v>155423</v>
      </c>
      <c r="E793">
        <f t="shared" si="12"/>
        <v>0</v>
      </c>
    </row>
    <row r="794" spans="1:5" ht="15.6">
      <c r="A794" s="1">
        <v>13636</v>
      </c>
      <c r="B794" s="1">
        <v>170601</v>
      </c>
      <c r="C794" s="2">
        <v>13636</v>
      </c>
      <c r="D794" s="2">
        <v>170601</v>
      </c>
      <c r="E794">
        <f t="shared" si="12"/>
        <v>0</v>
      </c>
    </row>
    <row r="795" spans="1:5" ht="15.6">
      <c r="A795" s="1">
        <v>13637</v>
      </c>
      <c r="B795" s="1">
        <v>197441</v>
      </c>
      <c r="C795" s="2">
        <v>13637</v>
      </c>
      <c r="D795" s="2">
        <v>197441</v>
      </c>
      <c r="E795">
        <f t="shared" si="12"/>
        <v>0</v>
      </c>
    </row>
    <row r="796" spans="1:5" ht="15.6">
      <c r="A796" s="1">
        <v>13638</v>
      </c>
      <c r="B796" s="1">
        <v>181754</v>
      </c>
      <c r="C796" s="2">
        <v>13638</v>
      </c>
      <c r="D796" s="2">
        <v>181754</v>
      </c>
      <c r="E796">
        <f t="shared" si="12"/>
        <v>0</v>
      </c>
    </row>
    <row r="797" spans="1:5" ht="15.6">
      <c r="A797" s="1">
        <v>13640</v>
      </c>
      <c r="B797" s="1">
        <v>176718</v>
      </c>
      <c r="C797" s="2">
        <v>13640</v>
      </c>
      <c r="D797" s="2">
        <v>176718</v>
      </c>
      <c r="E797">
        <f t="shared" si="12"/>
        <v>0</v>
      </c>
    </row>
    <row r="798" spans="1:5" ht="15.6">
      <c r="A798" s="1">
        <v>13640</v>
      </c>
      <c r="B798" s="1">
        <v>166022</v>
      </c>
      <c r="C798" s="2">
        <v>13640</v>
      </c>
      <c r="D798" s="2">
        <v>166022</v>
      </c>
      <c r="E798">
        <f t="shared" si="12"/>
        <v>0</v>
      </c>
    </row>
    <row r="799" spans="1:5" ht="15.6">
      <c r="A799" s="1">
        <v>13641</v>
      </c>
      <c r="B799" s="1">
        <v>141003</v>
      </c>
      <c r="C799" s="2">
        <v>13641</v>
      </c>
      <c r="D799" s="2">
        <v>141003</v>
      </c>
      <c r="E799">
        <f t="shared" si="12"/>
        <v>0</v>
      </c>
    </row>
    <row r="800" spans="1:5" ht="15.6">
      <c r="A800" s="1">
        <v>13641</v>
      </c>
      <c r="B800" s="1">
        <v>170626</v>
      </c>
      <c r="C800" s="2">
        <v>13641</v>
      </c>
      <c r="D800" s="2">
        <v>170626</v>
      </c>
      <c r="E800">
        <f t="shared" si="12"/>
        <v>0</v>
      </c>
    </row>
    <row r="801" spans="1:5" ht="15.6">
      <c r="A801" s="1">
        <v>13641</v>
      </c>
      <c r="B801" s="1">
        <v>150433</v>
      </c>
      <c r="C801" s="2">
        <v>13641</v>
      </c>
      <c r="D801" s="2">
        <v>150433</v>
      </c>
      <c r="E801">
        <f t="shared" si="12"/>
        <v>0</v>
      </c>
    </row>
    <row r="802" spans="1:5" ht="15.6">
      <c r="A802" s="1">
        <v>13642</v>
      </c>
      <c r="B802" s="1">
        <v>154927</v>
      </c>
      <c r="C802" s="2">
        <v>13642</v>
      </c>
      <c r="D802" s="2">
        <v>154927</v>
      </c>
      <c r="E802">
        <f t="shared" si="12"/>
        <v>0</v>
      </c>
    </row>
    <row r="803" spans="1:5" ht="15.6">
      <c r="A803" s="1">
        <v>13643</v>
      </c>
      <c r="B803" s="1">
        <v>120280</v>
      </c>
      <c r="C803" s="2">
        <v>13643</v>
      </c>
      <c r="D803" s="2">
        <v>120280</v>
      </c>
      <c r="E803">
        <f t="shared" si="12"/>
        <v>0</v>
      </c>
    </row>
    <row r="804" spans="1:5" ht="15.6">
      <c r="A804" s="1">
        <v>13644</v>
      </c>
      <c r="B804" s="1">
        <v>109705</v>
      </c>
      <c r="C804" s="2">
        <v>13644</v>
      </c>
      <c r="D804" s="2">
        <v>109705</v>
      </c>
      <c r="E804">
        <f t="shared" si="12"/>
        <v>0</v>
      </c>
    </row>
    <row r="805" spans="1:5" ht="15.6">
      <c r="A805" s="1">
        <v>13644</v>
      </c>
      <c r="B805" s="1">
        <v>136797</v>
      </c>
      <c r="C805" s="2">
        <v>13644</v>
      </c>
      <c r="D805" s="2">
        <v>136797</v>
      </c>
      <c r="E805">
        <f t="shared" si="12"/>
        <v>0</v>
      </c>
    </row>
    <row r="806" spans="1:5" ht="15.6">
      <c r="A806" s="1">
        <v>13645</v>
      </c>
      <c r="B806" s="1">
        <v>156013</v>
      </c>
      <c r="C806" s="2">
        <v>13645</v>
      </c>
      <c r="D806" s="2">
        <v>156013</v>
      </c>
      <c r="E806">
        <f t="shared" si="12"/>
        <v>0</v>
      </c>
    </row>
    <row r="807" spans="1:5" ht="15.6">
      <c r="A807" s="1">
        <v>13646</v>
      </c>
      <c r="B807" s="1">
        <v>179863</v>
      </c>
      <c r="C807" s="2">
        <v>13646</v>
      </c>
      <c r="D807" s="2">
        <v>179863</v>
      </c>
      <c r="E807">
        <f t="shared" si="12"/>
        <v>0</v>
      </c>
    </row>
    <row r="808" spans="1:5" ht="15.6">
      <c r="A808" s="1">
        <v>13647</v>
      </c>
      <c r="B808" s="1">
        <v>143439</v>
      </c>
      <c r="C808" s="2">
        <v>13647</v>
      </c>
      <c r="D808" s="2">
        <v>143439</v>
      </c>
      <c r="E808">
        <f t="shared" si="12"/>
        <v>0</v>
      </c>
    </row>
    <row r="809" spans="1:5" ht="15.6">
      <c r="A809" s="1">
        <v>13648</v>
      </c>
      <c r="B809" s="1">
        <v>151923</v>
      </c>
      <c r="C809" s="2">
        <v>13648</v>
      </c>
      <c r="D809" s="2">
        <v>151923</v>
      </c>
      <c r="E809">
        <f t="shared" si="12"/>
        <v>0</v>
      </c>
    </row>
    <row r="810" spans="1:5" ht="15.6">
      <c r="A810" s="1">
        <v>13648</v>
      </c>
      <c r="B810" s="1">
        <v>112926</v>
      </c>
      <c r="C810" s="2">
        <v>13648</v>
      </c>
      <c r="D810" s="2">
        <v>112926</v>
      </c>
      <c r="E810">
        <f t="shared" si="12"/>
        <v>0</v>
      </c>
    </row>
    <row r="811" spans="1:5" ht="15.6">
      <c r="A811" s="1">
        <v>13649</v>
      </c>
      <c r="B811" s="1">
        <v>134658</v>
      </c>
      <c r="C811" s="2">
        <v>13649</v>
      </c>
      <c r="D811" s="2">
        <v>134658</v>
      </c>
      <c r="E811">
        <f t="shared" si="12"/>
        <v>0</v>
      </c>
    </row>
    <row r="812" spans="1:5" ht="15.6">
      <c r="A812" s="1">
        <v>13650</v>
      </c>
      <c r="B812" s="1">
        <v>197822</v>
      </c>
      <c r="C812" s="2">
        <v>13650</v>
      </c>
      <c r="D812" s="2">
        <v>197822</v>
      </c>
      <c r="E812">
        <f t="shared" si="12"/>
        <v>0</v>
      </c>
    </row>
    <row r="813" spans="1:5" ht="15.6">
      <c r="A813" s="1">
        <v>13651</v>
      </c>
      <c r="B813" s="1">
        <v>169042</v>
      </c>
      <c r="C813" s="2">
        <v>13651</v>
      </c>
      <c r="D813" s="2">
        <v>169042</v>
      </c>
      <c r="E813">
        <f t="shared" si="12"/>
        <v>0</v>
      </c>
    </row>
    <row r="814" spans="1:5" ht="15.6">
      <c r="A814" s="1">
        <v>13652</v>
      </c>
      <c r="B814" s="1">
        <v>157397</v>
      </c>
      <c r="C814" s="2">
        <v>13652</v>
      </c>
      <c r="D814" s="2">
        <v>157397</v>
      </c>
      <c r="E814">
        <f t="shared" si="12"/>
        <v>0</v>
      </c>
    </row>
    <row r="815" spans="1:5" ht="15.6">
      <c r="A815" s="1">
        <v>13653</v>
      </c>
      <c r="B815" s="1">
        <v>124093</v>
      </c>
      <c r="C815" s="2">
        <v>13653</v>
      </c>
      <c r="D815" s="2">
        <v>124093</v>
      </c>
      <c r="E815">
        <f t="shared" si="12"/>
        <v>0</v>
      </c>
    </row>
    <row r="816" spans="1:5" ht="15.6">
      <c r="A816" s="1">
        <v>13654</v>
      </c>
      <c r="B816" s="1">
        <v>103567</v>
      </c>
      <c r="C816" s="2">
        <v>13654</v>
      </c>
      <c r="D816" s="2">
        <v>103567</v>
      </c>
      <c r="E816">
        <f t="shared" si="12"/>
        <v>0</v>
      </c>
    </row>
    <row r="817" spans="1:5" ht="15.6">
      <c r="A817" s="1">
        <v>13657</v>
      </c>
      <c r="B817" s="1">
        <v>139682</v>
      </c>
      <c r="C817" s="2">
        <v>13657</v>
      </c>
      <c r="D817" s="2">
        <v>139682</v>
      </c>
      <c r="E817">
        <f t="shared" si="12"/>
        <v>0</v>
      </c>
    </row>
    <row r="818" spans="1:5" ht="15.6">
      <c r="A818" s="1">
        <v>13657</v>
      </c>
      <c r="B818" s="1">
        <v>134679</v>
      </c>
      <c r="C818" s="2">
        <v>13657</v>
      </c>
      <c r="D818" s="2">
        <v>134679</v>
      </c>
      <c r="E818">
        <f t="shared" si="12"/>
        <v>0</v>
      </c>
    </row>
    <row r="819" spans="1:5" ht="15.6">
      <c r="A819" s="1">
        <v>13658</v>
      </c>
      <c r="B819" s="1">
        <v>171021</v>
      </c>
      <c r="C819" s="2">
        <v>13658</v>
      </c>
      <c r="D819" s="2">
        <v>171021</v>
      </c>
      <c r="E819">
        <f t="shared" si="12"/>
        <v>0</v>
      </c>
    </row>
    <row r="820" spans="1:5" ht="15.6">
      <c r="A820" s="1">
        <v>13659</v>
      </c>
      <c r="B820" s="1">
        <v>196548</v>
      </c>
      <c r="C820" s="2">
        <v>13659</v>
      </c>
      <c r="D820" s="2">
        <v>196548</v>
      </c>
      <c r="E820">
        <f t="shared" si="12"/>
        <v>0</v>
      </c>
    </row>
    <row r="821" spans="1:5" ht="15.6">
      <c r="A821" s="1">
        <v>13660</v>
      </c>
      <c r="B821" s="1">
        <v>198105</v>
      </c>
      <c r="C821" s="2">
        <v>13660</v>
      </c>
      <c r="D821" s="2">
        <v>198105</v>
      </c>
      <c r="E821">
        <f t="shared" si="12"/>
        <v>0</v>
      </c>
    </row>
    <row r="822" spans="1:5" ht="15.6">
      <c r="A822" s="1">
        <v>13661</v>
      </c>
      <c r="B822" s="1">
        <v>130264</v>
      </c>
      <c r="C822" s="2">
        <v>13661</v>
      </c>
      <c r="D822" s="2">
        <v>130264</v>
      </c>
      <c r="E822">
        <f t="shared" si="12"/>
        <v>0</v>
      </c>
    </row>
    <row r="823" spans="1:5" ht="15.6">
      <c r="A823" s="1">
        <v>13662</v>
      </c>
      <c r="B823" s="1">
        <v>173204</v>
      </c>
      <c r="C823" s="2">
        <v>13662</v>
      </c>
      <c r="D823" s="2">
        <v>173204</v>
      </c>
      <c r="E823">
        <f t="shared" si="12"/>
        <v>0</v>
      </c>
    </row>
    <row r="824" spans="1:5" ht="15.6">
      <c r="A824" s="1">
        <v>13663</v>
      </c>
      <c r="B824" s="1">
        <v>104113</v>
      </c>
      <c r="C824" s="2">
        <v>13663</v>
      </c>
      <c r="D824" s="2">
        <v>104113</v>
      </c>
      <c r="E824">
        <f t="shared" si="12"/>
        <v>0</v>
      </c>
    </row>
    <row r="825" spans="1:5" ht="15.6">
      <c r="A825" s="1">
        <v>13664</v>
      </c>
      <c r="B825" s="1">
        <v>144079</v>
      </c>
      <c r="C825" s="2">
        <v>13664</v>
      </c>
      <c r="D825" s="2">
        <v>144079</v>
      </c>
      <c r="E825">
        <f t="shared" si="12"/>
        <v>0</v>
      </c>
    </row>
    <row r="826" spans="1:5" ht="15.6">
      <c r="A826" s="1">
        <v>13664</v>
      </c>
      <c r="B826" s="1">
        <v>144516</v>
      </c>
      <c r="C826" s="2">
        <v>13664</v>
      </c>
      <c r="D826" s="2">
        <v>144516</v>
      </c>
      <c r="E826">
        <f t="shared" si="12"/>
        <v>0</v>
      </c>
    </row>
    <row r="827" spans="1:5" ht="15.6">
      <c r="A827" s="1">
        <v>13664</v>
      </c>
      <c r="B827" s="1">
        <v>172211</v>
      </c>
      <c r="C827" s="2">
        <v>13664</v>
      </c>
      <c r="D827" s="2">
        <v>172211</v>
      </c>
      <c r="E827">
        <f t="shared" si="12"/>
        <v>0</v>
      </c>
    </row>
    <row r="828" spans="1:5" ht="15.6">
      <c r="A828" s="1">
        <v>13664</v>
      </c>
      <c r="B828" s="1">
        <v>189752</v>
      </c>
      <c r="C828" s="2">
        <v>13664</v>
      </c>
      <c r="D828" s="2">
        <v>189752</v>
      </c>
      <c r="E828">
        <f t="shared" si="12"/>
        <v>0</v>
      </c>
    </row>
    <row r="829" spans="1:5" ht="15.6">
      <c r="A829" s="1">
        <v>13666</v>
      </c>
      <c r="B829" s="1">
        <v>153682</v>
      </c>
      <c r="C829" s="2">
        <v>13666</v>
      </c>
      <c r="D829" s="2">
        <v>153682</v>
      </c>
      <c r="E829">
        <f t="shared" si="12"/>
        <v>0</v>
      </c>
    </row>
    <row r="830" spans="1:5" ht="15.6">
      <c r="A830" s="1">
        <v>13666</v>
      </c>
      <c r="B830" s="1">
        <v>186885</v>
      </c>
      <c r="C830" s="2">
        <v>13666</v>
      </c>
      <c r="D830" s="2">
        <v>186885</v>
      </c>
      <c r="E830">
        <f t="shared" si="12"/>
        <v>0</v>
      </c>
    </row>
    <row r="831" spans="1:5" ht="15.6">
      <c r="A831" s="1">
        <v>13667</v>
      </c>
      <c r="B831" s="1">
        <v>110007</v>
      </c>
      <c r="C831" s="2">
        <v>13667</v>
      </c>
      <c r="D831" s="2">
        <v>110007</v>
      </c>
      <c r="E831">
        <f t="shared" si="12"/>
        <v>0</v>
      </c>
    </row>
    <row r="832" spans="1:5" ht="15.6">
      <c r="A832" s="1">
        <v>13668</v>
      </c>
      <c r="B832" s="1">
        <v>125474</v>
      </c>
      <c r="C832" s="2">
        <v>13668</v>
      </c>
      <c r="D832" s="2">
        <v>125474</v>
      </c>
      <c r="E832">
        <f t="shared" si="12"/>
        <v>0</v>
      </c>
    </row>
    <row r="833" spans="1:5" ht="15.6">
      <c r="A833" s="1">
        <v>13669</v>
      </c>
      <c r="B833" s="1">
        <v>146956</v>
      </c>
      <c r="C833" s="2">
        <v>13669</v>
      </c>
      <c r="D833" s="2">
        <v>146956</v>
      </c>
      <c r="E833">
        <f t="shared" si="12"/>
        <v>0</v>
      </c>
    </row>
    <row r="834" spans="1:5" ht="15.6">
      <c r="A834" s="1">
        <v>13670</v>
      </c>
      <c r="B834" s="1">
        <v>147485</v>
      </c>
      <c r="C834" s="2">
        <v>13670</v>
      </c>
      <c r="D834" s="2">
        <v>147485</v>
      </c>
      <c r="E834">
        <f t="shared" si="12"/>
        <v>0</v>
      </c>
    </row>
    <row r="835" spans="1:5" ht="15.6">
      <c r="A835" s="1">
        <v>13672</v>
      </c>
      <c r="B835" s="1">
        <v>140814</v>
      </c>
      <c r="C835" s="2">
        <v>13672</v>
      </c>
      <c r="D835" s="2">
        <v>140814</v>
      </c>
      <c r="E835">
        <f t="shared" ref="E835:E898" si="13">IF(B835&lt;&gt;D835,1,0)</f>
        <v>0</v>
      </c>
    </row>
    <row r="836" spans="1:5" ht="15.6">
      <c r="A836" s="1">
        <v>13673</v>
      </c>
      <c r="B836" s="1">
        <v>159372</v>
      </c>
      <c r="C836" s="2">
        <v>13673</v>
      </c>
      <c r="D836" s="2">
        <v>159372</v>
      </c>
      <c r="E836">
        <f t="shared" si="13"/>
        <v>0</v>
      </c>
    </row>
    <row r="837" spans="1:5" ht="15.6">
      <c r="A837" s="1">
        <v>13674</v>
      </c>
      <c r="B837" s="1">
        <v>170486</v>
      </c>
      <c r="C837" s="2">
        <v>13674</v>
      </c>
      <c r="D837" s="2">
        <v>170486</v>
      </c>
      <c r="E837">
        <f t="shared" si="13"/>
        <v>0</v>
      </c>
    </row>
    <row r="838" spans="1:5" ht="15.6">
      <c r="A838" s="1">
        <v>13675</v>
      </c>
      <c r="B838" s="1">
        <v>152807</v>
      </c>
      <c r="C838" s="2">
        <v>13675</v>
      </c>
      <c r="D838" s="2">
        <v>152807</v>
      </c>
      <c r="E838">
        <f t="shared" si="13"/>
        <v>0</v>
      </c>
    </row>
    <row r="839" spans="1:5" ht="15.6">
      <c r="A839" s="1">
        <v>13676</v>
      </c>
      <c r="B839" s="1">
        <v>104956</v>
      </c>
      <c r="C839" s="2">
        <v>13676</v>
      </c>
      <c r="D839" s="2">
        <v>104956</v>
      </c>
      <c r="E839">
        <f t="shared" si="13"/>
        <v>0</v>
      </c>
    </row>
    <row r="840" spans="1:5" ht="15.6">
      <c r="A840" s="1">
        <v>13677</v>
      </c>
      <c r="B840" s="1">
        <v>150909</v>
      </c>
      <c r="C840" s="2">
        <v>13677</v>
      </c>
      <c r="D840" s="2">
        <v>150909</v>
      </c>
      <c r="E840">
        <f t="shared" si="13"/>
        <v>0</v>
      </c>
    </row>
    <row r="841" spans="1:5" ht="15.6">
      <c r="A841" s="1">
        <v>13679</v>
      </c>
      <c r="B841" s="1">
        <v>170899</v>
      </c>
      <c r="C841" s="2">
        <v>13679</v>
      </c>
      <c r="D841" s="2">
        <v>170899</v>
      </c>
      <c r="E841">
        <f t="shared" si="13"/>
        <v>0</v>
      </c>
    </row>
    <row r="842" spans="1:5" ht="15.6">
      <c r="A842" s="1">
        <v>13680</v>
      </c>
      <c r="B842" s="1">
        <v>141461</v>
      </c>
      <c r="C842" s="2">
        <v>13680</v>
      </c>
      <c r="D842" s="2">
        <v>141461</v>
      </c>
      <c r="E842">
        <f t="shared" si="13"/>
        <v>0</v>
      </c>
    </row>
    <row r="843" spans="1:5" ht="15.6">
      <c r="A843" s="1">
        <v>13681</v>
      </c>
      <c r="B843" s="1">
        <v>138352</v>
      </c>
      <c r="C843" s="2">
        <v>13681</v>
      </c>
      <c r="D843" s="2">
        <v>138352</v>
      </c>
      <c r="E843">
        <f t="shared" si="13"/>
        <v>0</v>
      </c>
    </row>
    <row r="844" spans="1:5" ht="15.6">
      <c r="A844" s="1">
        <v>13682</v>
      </c>
      <c r="B844" s="1">
        <v>148666</v>
      </c>
      <c r="C844" s="2">
        <v>13682</v>
      </c>
      <c r="D844" s="2">
        <v>148666</v>
      </c>
      <c r="E844">
        <f t="shared" si="13"/>
        <v>0</v>
      </c>
    </row>
    <row r="845" spans="1:5" ht="15.6">
      <c r="A845" s="1">
        <v>13683</v>
      </c>
      <c r="B845" s="1">
        <v>149432</v>
      </c>
      <c r="C845" s="2">
        <v>13683</v>
      </c>
      <c r="D845" s="2">
        <v>149432</v>
      </c>
      <c r="E845">
        <f t="shared" si="13"/>
        <v>0</v>
      </c>
    </row>
    <row r="846" spans="1:5" ht="15.6">
      <c r="A846" s="1">
        <v>13684</v>
      </c>
      <c r="B846" s="1">
        <v>103397</v>
      </c>
      <c r="C846" s="2">
        <v>13684</v>
      </c>
      <c r="D846" s="2">
        <v>103397</v>
      </c>
      <c r="E846">
        <f t="shared" si="13"/>
        <v>0</v>
      </c>
    </row>
    <row r="847" spans="1:5" ht="15.6">
      <c r="A847" s="1">
        <v>13685</v>
      </c>
      <c r="B847" s="1">
        <v>186340</v>
      </c>
      <c r="C847" s="2">
        <v>13685</v>
      </c>
      <c r="D847" s="2">
        <v>186340</v>
      </c>
      <c r="E847">
        <f t="shared" si="13"/>
        <v>0</v>
      </c>
    </row>
    <row r="848" spans="1:5" ht="15.6">
      <c r="A848" s="1">
        <v>13686</v>
      </c>
      <c r="B848" s="1">
        <v>142315</v>
      </c>
      <c r="C848" s="2">
        <v>13686</v>
      </c>
      <c r="D848" s="2">
        <v>142315</v>
      </c>
      <c r="E848">
        <f t="shared" si="13"/>
        <v>0</v>
      </c>
    </row>
    <row r="849" spans="1:5" ht="15.6">
      <c r="A849" s="1">
        <v>13686</v>
      </c>
      <c r="B849" s="1">
        <v>160480</v>
      </c>
      <c r="C849" s="2">
        <v>13686</v>
      </c>
      <c r="D849" s="2">
        <v>160480</v>
      </c>
      <c r="E849">
        <f t="shared" si="13"/>
        <v>0</v>
      </c>
    </row>
    <row r="850" spans="1:5" ht="15.6">
      <c r="A850" s="1">
        <v>13687</v>
      </c>
      <c r="B850" s="1">
        <v>163425</v>
      </c>
      <c r="C850" s="2">
        <v>13687</v>
      </c>
      <c r="D850" s="2">
        <v>163425</v>
      </c>
      <c r="E850">
        <f t="shared" si="13"/>
        <v>0</v>
      </c>
    </row>
    <row r="851" spans="1:5" ht="15.6">
      <c r="A851" s="1">
        <v>13688</v>
      </c>
      <c r="B851" s="1">
        <v>126251</v>
      </c>
      <c r="C851" s="2">
        <v>13688</v>
      </c>
      <c r="D851" s="2">
        <v>126251</v>
      </c>
      <c r="E851">
        <f t="shared" si="13"/>
        <v>0</v>
      </c>
    </row>
    <row r="852" spans="1:5" ht="15.6">
      <c r="A852" s="1">
        <v>13689</v>
      </c>
      <c r="B852" s="1">
        <v>199028</v>
      </c>
      <c r="C852" s="2">
        <v>13689</v>
      </c>
      <c r="D852" s="2">
        <v>199028</v>
      </c>
      <c r="E852">
        <f t="shared" si="13"/>
        <v>0</v>
      </c>
    </row>
    <row r="853" spans="1:5" ht="15.6">
      <c r="A853" s="1">
        <v>13690</v>
      </c>
      <c r="B853" s="1">
        <v>157392</v>
      </c>
      <c r="C853" s="2">
        <v>13690</v>
      </c>
      <c r="D853" s="2">
        <v>157392</v>
      </c>
      <c r="E853">
        <f t="shared" si="13"/>
        <v>0</v>
      </c>
    </row>
    <row r="854" spans="1:5" ht="15.6">
      <c r="A854" s="1">
        <v>13691</v>
      </c>
      <c r="B854" s="1">
        <v>158844</v>
      </c>
      <c r="C854" s="2">
        <v>13691</v>
      </c>
      <c r="D854" s="2">
        <v>158844</v>
      </c>
      <c r="E854">
        <f t="shared" si="13"/>
        <v>0</v>
      </c>
    </row>
    <row r="855" spans="1:5" ht="15.6">
      <c r="A855" s="1">
        <v>13692</v>
      </c>
      <c r="B855" s="1">
        <v>140885</v>
      </c>
      <c r="C855" s="2">
        <v>13692</v>
      </c>
      <c r="D855" s="2">
        <v>140885</v>
      </c>
      <c r="E855">
        <f t="shared" si="13"/>
        <v>0</v>
      </c>
    </row>
    <row r="856" spans="1:5" ht="15.6">
      <c r="A856" s="1">
        <v>13693</v>
      </c>
      <c r="B856" s="1">
        <v>134587</v>
      </c>
      <c r="C856" s="2">
        <v>13693</v>
      </c>
      <c r="D856" s="2">
        <v>134587</v>
      </c>
      <c r="E856">
        <f t="shared" si="13"/>
        <v>0</v>
      </c>
    </row>
    <row r="857" spans="1:5" ht="15.6">
      <c r="A857" s="1">
        <v>13694</v>
      </c>
      <c r="B857" s="1">
        <v>107042</v>
      </c>
      <c r="C857" s="2">
        <v>13694</v>
      </c>
      <c r="D857" s="2">
        <v>107042</v>
      </c>
      <c r="E857">
        <f t="shared" si="13"/>
        <v>0</v>
      </c>
    </row>
    <row r="858" spans="1:5" ht="15.6">
      <c r="A858" s="1">
        <v>13695</v>
      </c>
      <c r="B858" s="1">
        <v>108090</v>
      </c>
      <c r="C858" s="2">
        <v>13695</v>
      </c>
      <c r="D858" s="2">
        <v>108090</v>
      </c>
      <c r="E858">
        <f t="shared" si="13"/>
        <v>0</v>
      </c>
    </row>
    <row r="859" spans="1:5" ht="15.6">
      <c r="A859" s="1">
        <v>13696</v>
      </c>
      <c r="B859" s="1">
        <v>162258</v>
      </c>
      <c r="C859" s="2">
        <v>13696</v>
      </c>
      <c r="D859" s="2">
        <v>162258</v>
      </c>
      <c r="E859">
        <f t="shared" si="13"/>
        <v>0</v>
      </c>
    </row>
    <row r="860" spans="1:5" ht="15.6">
      <c r="A860" s="1">
        <v>13697</v>
      </c>
      <c r="B860" s="1">
        <v>133821</v>
      </c>
      <c r="C860" s="2">
        <v>13697</v>
      </c>
      <c r="D860" s="2">
        <v>133821</v>
      </c>
      <c r="E860">
        <f t="shared" si="13"/>
        <v>0</v>
      </c>
    </row>
    <row r="861" spans="1:5" ht="15.6">
      <c r="A861" s="1">
        <v>13698</v>
      </c>
      <c r="B861" s="1">
        <v>187210</v>
      </c>
      <c r="C861" s="2">
        <v>13698</v>
      </c>
      <c r="D861" s="2">
        <v>187210</v>
      </c>
      <c r="E861">
        <f t="shared" si="13"/>
        <v>0</v>
      </c>
    </row>
    <row r="862" spans="1:5" ht="15.6">
      <c r="A862" s="1">
        <v>13699</v>
      </c>
      <c r="B862" s="1">
        <v>149132</v>
      </c>
      <c r="C862" s="2">
        <v>13699</v>
      </c>
      <c r="D862" s="2">
        <v>149132</v>
      </c>
      <c r="E862">
        <f t="shared" si="13"/>
        <v>0</v>
      </c>
    </row>
    <row r="863" spans="1:5" ht="15.6">
      <c r="A863" s="1">
        <v>13699</v>
      </c>
      <c r="B863" s="1">
        <v>153809</v>
      </c>
      <c r="C863" s="2">
        <v>13699</v>
      </c>
      <c r="D863" s="2">
        <v>153809</v>
      </c>
      <c r="E863">
        <f t="shared" si="13"/>
        <v>0</v>
      </c>
    </row>
    <row r="864" spans="1:5" ht="15.6">
      <c r="A864" s="1">
        <v>13699</v>
      </c>
      <c r="B864" s="1">
        <v>135218</v>
      </c>
      <c r="C864" s="2">
        <v>13699</v>
      </c>
      <c r="D864" s="2">
        <v>135218</v>
      </c>
      <c r="E864">
        <f t="shared" si="13"/>
        <v>0</v>
      </c>
    </row>
    <row r="865" spans="1:5" ht="15.6">
      <c r="A865" s="1">
        <v>13700</v>
      </c>
      <c r="B865" s="1">
        <v>144568</v>
      </c>
      <c r="C865" s="2">
        <v>13700</v>
      </c>
      <c r="D865" s="2">
        <v>144568</v>
      </c>
      <c r="E865">
        <f t="shared" si="13"/>
        <v>0</v>
      </c>
    </row>
    <row r="866" spans="1:5" ht="15.6">
      <c r="A866" s="1">
        <v>13701</v>
      </c>
      <c r="B866" s="1">
        <v>106356</v>
      </c>
      <c r="C866" s="2">
        <v>13701</v>
      </c>
      <c r="D866" s="2">
        <v>106356</v>
      </c>
      <c r="E866">
        <f t="shared" si="13"/>
        <v>0</v>
      </c>
    </row>
    <row r="867" spans="1:5" ht="15.6">
      <c r="A867" s="1">
        <v>13702</v>
      </c>
      <c r="B867" s="1">
        <v>107527</v>
      </c>
      <c r="C867" s="2">
        <v>13702</v>
      </c>
      <c r="D867" s="2">
        <v>107527</v>
      </c>
      <c r="E867">
        <f t="shared" si="13"/>
        <v>0</v>
      </c>
    </row>
    <row r="868" spans="1:5" ht="15.6">
      <c r="A868" s="1">
        <v>13702</v>
      </c>
      <c r="B868" s="1">
        <v>167118</v>
      </c>
      <c r="C868" s="2">
        <v>13702</v>
      </c>
      <c r="D868" s="2">
        <v>167118</v>
      </c>
      <c r="E868">
        <f t="shared" si="13"/>
        <v>0</v>
      </c>
    </row>
    <row r="869" spans="1:5" ht="15.6">
      <c r="A869" s="1">
        <v>13702</v>
      </c>
      <c r="B869" s="1">
        <v>196489</v>
      </c>
      <c r="C869" s="2">
        <v>13702</v>
      </c>
      <c r="D869" s="2">
        <v>196489</v>
      </c>
      <c r="E869">
        <f t="shared" si="13"/>
        <v>0</v>
      </c>
    </row>
    <row r="870" spans="1:5" ht="15.6">
      <c r="A870" s="1">
        <v>13703</v>
      </c>
      <c r="B870" s="1">
        <v>187917</v>
      </c>
      <c r="C870" s="2">
        <v>13703</v>
      </c>
      <c r="D870" s="2">
        <v>187917</v>
      </c>
      <c r="E870">
        <f t="shared" si="13"/>
        <v>0</v>
      </c>
    </row>
    <row r="871" spans="1:5" ht="15.6">
      <c r="A871" s="1">
        <v>13704</v>
      </c>
      <c r="B871" s="1">
        <v>121286</v>
      </c>
      <c r="C871" s="2">
        <v>13704</v>
      </c>
      <c r="D871" s="2">
        <v>121286</v>
      </c>
      <c r="E871">
        <f t="shared" si="13"/>
        <v>0</v>
      </c>
    </row>
    <row r="872" spans="1:5" ht="15.6">
      <c r="A872" s="1">
        <v>13705</v>
      </c>
      <c r="B872" s="1">
        <v>128966</v>
      </c>
      <c r="C872" s="2">
        <v>13705</v>
      </c>
      <c r="D872" s="2">
        <v>128966</v>
      </c>
      <c r="E872">
        <f t="shared" si="13"/>
        <v>0</v>
      </c>
    </row>
    <row r="873" spans="1:5" ht="15.6">
      <c r="A873" s="1">
        <v>13705</v>
      </c>
      <c r="B873" s="1">
        <v>187523</v>
      </c>
      <c r="C873" s="2">
        <v>13705</v>
      </c>
      <c r="D873" s="2">
        <v>187523</v>
      </c>
      <c r="E873">
        <f t="shared" si="13"/>
        <v>0</v>
      </c>
    </row>
    <row r="874" spans="1:5" ht="15.6">
      <c r="A874" s="1">
        <v>13706</v>
      </c>
      <c r="B874" s="1">
        <v>140404</v>
      </c>
      <c r="C874" s="2">
        <v>13706</v>
      </c>
      <c r="D874" s="2">
        <v>140404</v>
      </c>
      <c r="E874">
        <f t="shared" si="13"/>
        <v>0</v>
      </c>
    </row>
    <row r="875" spans="1:5" ht="15.6">
      <c r="A875" s="1">
        <v>13707</v>
      </c>
      <c r="B875" s="1">
        <v>110785</v>
      </c>
      <c r="C875" s="2">
        <v>13707</v>
      </c>
      <c r="D875" s="2">
        <v>110785</v>
      </c>
      <c r="E875">
        <f t="shared" si="13"/>
        <v>0</v>
      </c>
    </row>
    <row r="876" spans="1:5" ht="15.6">
      <c r="A876" s="1">
        <v>13708</v>
      </c>
      <c r="B876" s="1">
        <v>155133</v>
      </c>
      <c r="C876" s="2">
        <v>13708</v>
      </c>
      <c r="D876" s="2">
        <v>155133</v>
      </c>
      <c r="E876">
        <f t="shared" si="13"/>
        <v>0</v>
      </c>
    </row>
    <row r="877" spans="1:5" ht="15.6">
      <c r="A877" s="1">
        <v>13709</v>
      </c>
      <c r="B877" s="1">
        <v>108666</v>
      </c>
      <c r="C877" s="2">
        <v>13709</v>
      </c>
      <c r="D877" s="2">
        <v>108666</v>
      </c>
      <c r="E877">
        <f t="shared" si="13"/>
        <v>0</v>
      </c>
    </row>
    <row r="878" spans="1:5" ht="15.6">
      <c r="A878" s="1">
        <v>13710</v>
      </c>
      <c r="B878" s="1">
        <v>184864</v>
      </c>
      <c r="C878" s="2">
        <v>13710</v>
      </c>
      <c r="D878" s="2">
        <v>184864</v>
      </c>
      <c r="E878">
        <f t="shared" si="13"/>
        <v>0</v>
      </c>
    </row>
    <row r="879" spans="1:5" ht="15.6">
      <c r="A879" s="1">
        <v>13711</v>
      </c>
      <c r="B879" s="1">
        <v>194856</v>
      </c>
      <c r="C879" s="2">
        <v>13711</v>
      </c>
      <c r="D879" s="2">
        <v>194856</v>
      </c>
      <c r="E879">
        <f t="shared" si="13"/>
        <v>0</v>
      </c>
    </row>
    <row r="880" spans="1:5" ht="15.6">
      <c r="A880" s="1">
        <v>13712</v>
      </c>
      <c r="B880" s="1">
        <v>115947</v>
      </c>
      <c r="C880" s="2">
        <v>13712</v>
      </c>
      <c r="D880" s="2">
        <v>115947</v>
      </c>
      <c r="E880">
        <f t="shared" si="13"/>
        <v>0</v>
      </c>
    </row>
    <row r="881" spans="1:5" ht="15.6">
      <c r="A881" s="1">
        <v>13714</v>
      </c>
      <c r="B881" s="1">
        <v>130005</v>
      </c>
      <c r="C881" s="2">
        <v>13714</v>
      </c>
      <c r="D881" s="2">
        <v>130005</v>
      </c>
      <c r="E881">
        <f t="shared" si="13"/>
        <v>0</v>
      </c>
    </row>
    <row r="882" spans="1:5" ht="15.6">
      <c r="A882" s="1">
        <v>13714</v>
      </c>
      <c r="B882" s="1">
        <v>169157</v>
      </c>
      <c r="C882" s="2">
        <v>13714</v>
      </c>
      <c r="D882" s="2">
        <v>169157</v>
      </c>
      <c r="E882">
        <f t="shared" si="13"/>
        <v>0</v>
      </c>
    </row>
    <row r="883" spans="1:5" ht="15.6">
      <c r="A883" s="1">
        <v>13715</v>
      </c>
      <c r="B883" s="1">
        <v>156530</v>
      </c>
      <c r="C883" s="2">
        <v>13715</v>
      </c>
      <c r="D883" s="2">
        <v>156530</v>
      </c>
      <c r="E883">
        <f t="shared" si="13"/>
        <v>0</v>
      </c>
    </row>
    <row r="884" spans="1:5" ht="15.6">
      <c r="A884" s="1">
        <v>13716</v>
      </c>
      <c r="B884" s="1">
        <v>180329</v>
      </c>
      <c r="C884" s="2">
        <v>13716</v>
      </c>
      <c r="D884" s="2">
        <v>180329</v>
      </c>
      <c r="E884">
        <f t="shared" si="13"/>
        <v>0</v>
      </c>
    </row>
    <row r="885" spans="1:5" ht="15.6">
      <c r="A885" s="1">
        <v>13717</v>
      </c>
      <c r="B885" s="1">
        <v>101169</v>
      </c>
      <c r="C885" s="2">
        <v>13717</v>
      </c>
      <c r="D885" s="2">
        <v>101169</v>
      </c>
      <c r="E885">
        <f t="shared" si="13"/>
        <v>0</v>
      </c>
    </row>
    <row r="886" spans="1:5" ht="15.6">
      <c r="A886" s="1">
        <v>13718</v>
      </c>
      <c r="B886" s="1">
        <v>167292</v>
      </c>
      <c r="C886" s="2">
        <v>13718</v>
      </c>
      <c r="D886" s="2">
        <v>167292</v>
      </c>
      <c r="E886">
        <f t="shared" si="13"/>
        <v>0</v>
      </c>
    </row>
    <row r="887" spans="1:5" ht="15.6">
      <c r="A887" s="1">
        <v>13719</v>
      </c>
      <c r="B887" s="1">
        <v>197340</v>
      </c>
      <c r="C887" s="2">
        <v>13719</v>
      </c>
      <c r="D887" s="2">
        <v>197340</v>
      </c>
      <c r="E887">
        <f t="shared" si="13"/>
        <v>0</v>
      </c>
    </row>
    <row r="888" spans="1:5" ht="15.6">
      <c r="A888" s="1">
        <v>13719</v>
      </c>
      <c r="B888" s="1">
        <v>197896</v>
      </c>
      <c r="C888" s="2">
        <v>13719</v>
      </c>
      <c r="D888" s="2">
        <v>197896</v>
      </c>
      <c r="E888">
        <f t="shared" si="13"/>
        <v>0</v>
      </c>
    </row>
    <row r="889" spans="1:5" ht="15.6">
      <c r="A889" s="1">
        <v>13720</v>
      </c>
      <c r="B889" s="1">
        <v>170771</v>
      </c>
      <c r="C889" s="2">
        <v>13720</v>
      </c>
      <c r="D889" s="2">
        <v>170771</v>
      </c>
      <c r="E889">
        <f t="shared" si="13"/>
        <v>0</v>
      </c>
    </row>
    <row r="890" spans="1:5" ht="15.6">
      <c r="A890" s="1">
        <v>13721</v>
      </c>
      <c r="B890" s="1">
        <v>152309</v>
      </c>
      <c r="C890" s="2">
        <v>13721</v>
      </c>
      <c r="D890" s="2">
        <v>152309</v>
      </c>
      <c r="E890">
        <f t="shared" si="13"/>
        <v>0</v>
      </c>
    </row>
    <row r="891" spans="1:5" ht="15.6">
      <c r="A891" s="1">
        <v>13722</v>
      </c>
      <c r="B891" s="1">
        <v>123006</v>
      </c>
      <c r="C891" s="2">
        <v>13722</v>
      </c>
      <c r="D891" s="2">
        <v>123006</v>
      </c>
      <c r="E891">
        <f t="shared" si="13"/>
        <v>0</v>
      </c>
    </row>
    <row r="892" spans="1:5" ht="15.6">
      <c r="A892" s="1">
        <v>13723</v>
      </c>
      <c r="B892" s="1">
        <v>193691</v>
      </c>
      <c r="C892" s="2">
        <v>13723</v>
      </c>
      <c r="D892" s="2">
        <v>193691</v>
      </c>
      <c r="E892">
        <f t="shared" si="13"/>
        <v>0</v>
      </c>
    </row>
    <row r="893" spans="1:5" ht="15.6">
      <c r="A893" s="1">
        <v>13724</v>
      </c>
      <c r="B893" s="1">
        <v>120034</v>
      </c>
      <c r="C893" s="2">
        <v>13724</v>
      </c>
      <c r="D893" s="2">
        <v>120034</v>
      </c>
      <c r="E893">
        <f t="shared" si="13"/>
        <v>0</v>
      </c>
    </row>
    <row r="894" spans="1:5" ht="15.6">
      <c r="A894" s="1">
        <v>13725</v>
      </c>
      <c r="B894" s="1">
        <v>163207</v>
      </c>
      <c r="C894" s="2">
        <v>13725</v>
      </c>
      <c r="D894" s="2">
        <v>163207</v>
      </c>
      <c r="E894">
        <f t="shared" si="13"/>
        <v>0</v>
      </c>
    </row>
    <row r="895" spans="1:5" ht="15.6">
      <c r="A895" s="1">
        <v>13725</v>
      </c>
      <c r="B895" s="1">
        <v>174962</v>
      </c>
      <c r="C895" s="2">
        <v>13725</v>
      </c>
      <c r="D895" s="2">
        <v>174962</v>
      </c>
      <c r="E895">
        <f t="shared" si="13"/>
        <v>0</v>
      </c>
    </row>
    <row r="896" spans="1:5" ht="15.6">
      <c r="A896" s="1">
        <v>13726</v>
      </c>
      <c r="B896" s="1">
        <v>113599</v>
      </c>
      <c r="C896" s="2">
        <v>13726</v>
      </c>
      <c r="D896" s="2">
        <v>113599</v>
      </c>
      <c r="E896">
        <f t="shared" si="13"/>
        <v>0</v>
      </c>
    </row>
    <row r="897" spans="1:5" ht="15.6">
      <c r="A897" s="1">
        <v>13727</v>
      </c>
      <c r="B897" s="1">
        <v>136888</v>
      </c>
      <c r="C897" s="2">
        <v>13727</v>
      </c>
      <c r="D897" s="2">
        <v>136888</v>
      </c>
      <c r="E897">
        <f t="shared" si="13"/>
        <v>0</v>
      </c>
    </row>
    <row r="898" spans="1:5" ht="15.6">
      <c r="A898" s="1">
        <v>13728</v>
      </c>
      <c r="B898" s="1">
        <v>171866</v>
      </c>
      <c r="C898" s="2">
        <v>13728</v>
      </c>
      <c r="D898" s="2">
        <v>171866</v>
      </c>
      <c r="E898">
        <f t="shared" si="13"/>
        <v>0</v>
      </c>
    </row>
    <row r="899" spans="1:5" ht="15.6">
      <c r="A899" s="1">
        <v>13728</v>
      </c>
      <c r="B899" s="1">
        <v>147900</v>
      </c>
      <c r="C899" s="2">
        <v>13728</v>
      </c>
      <c r="D899" s="2">
        <v>147900</v>
      </c>
      <c r="E899">
        <f t="shared" ref="E899:E962" si="14">IF(B899&lt;&gt;D899,1,0)</f>
        <v>0</v>
      </c>
    </row>
    <row r="900" spans="1:5" ht="15.6">
      <c r="A900" s="1">
        <v>13729</v>
      </c>
      <c r="B900" s="1">
        <v>116397</v>
      </c>
      <c r="C900" s="2">
        <v>13729</v>
      </c>
      <c r="D900" s="2">
        <v>116397</v>
      </c>
      <c r="E900">
        <f t="shared" si="14"/>
        <v>0</v>
      </c>
    </row>
    <row r="901" spans="1:5" ht="15.6">
      <c r="A901" s="1">
        <v>13730</v>
      </c>
      <c r="B901" s="1">
        <v>185442</v>
      </c>
      <c r="C901" s="2">
        <v>13730</v>
      </c>
      <c r="D901" s="2">
        <v>185442</v>
      </c>
      <c r="E901">
        <f t="shared" si="14"/>
        <v>0</v>
      </c>
    </row>
    <row r="902" spans="1:5" ht="15.6">
      <c r="A902" s="1">
        <v>13731</v>
      </c>
      <c r="B902" s="1">
        <v>181304</v>
      </c>
      <c r="C902" s="2">
        <v>13731</v>
      </c>
      <c r="D902" s="2">
        <v>181304</v>
      </c>
      <c r="E902">
        <f t="shared" si="14"/>
        <v>0</v>
      </c>
    </row>
    <row r="903" spans="1:5" ht="15.6">
      <c r="A903" s="1">
        <v>13732</v>
      </c>
      <c r="B903" s="1">
        <v>189470</v>
      </c>
      <c r="C903" s="2">
        <v>13732</v>
      </c>
      <c r="D903" s="2">
        <v>189470</v>
      </c>
      <c r="E903">
        <f t="shared" si="14"/>
        <v>0</v>
      </c>
    </row>
    <row r="904" spans="1:5" ht="15.6">
      <c r="A904" s="1">
        <v>13733</v>
      </c>
      <c r="B904" s="1">
        <v>141710</v>
      </c>
      <c r="C904" s="2">
        <v>13733</v>
      </c>
      <c r="D904" s="2">
        <v>141710</v>
      </c>
      <c r="E904">
        <f t="shared" si="14"/>
        <v>0</v>
      </c>
    </row>
    <row r="905" spans="1:5" ht="15.6">
      <c r="A905" s="1">
        <v>13733</v>
      </c>
      <c r="B905" s="1">
        <v>196357</v>
      </c>
      <c r="C905" s="2">
        <v>13733</v>
      </c>
      <c r="D905" s="2">
        <v>196357</v>
      </c>
      <c r="E905">
        <f t="shared" si="14"/>
        <v>0</v>
      </c>
    </row>
    <row r="906" spans="1:5" ht="15.6">
      <c r="A906" s="1">
        <v>13734</v>
      </c>
      <c r="B906" s="1">
        <v>182609</v>
      </c>
      <c r="C906" s="2">
        <v>13734</v>
      </c>
      <c r="D906" s="2">
        <v>182609</v>
      </c>
      <c r="E906">
        <f t="shared" si="14"/>
        <v>0</v>
      </c>
    </row>
    <row r="907" spans="1:5" ht="15.6">
      <c r="A907" s="1">
        <v>13735</v>
      </c>
      <c r="B907" s="1">
        <v>190148</v>
      </c>
      <c r="C907" s="2">
        <v>13735</v>
      </c>
      <c r="D907" s="2">
        <v>190148</v>
      </c>
      <c r="E907">
        <f t="shared" si="14"/>
        <v>0</v>
      </c>
    </row>
    <row r="908" spans="1:5" ht="15.6">
      <c r="A908" s="1">
        <v>13735</v>
      </c>
      <c r="B908" s="1">
        <v>155044</v>
      </c>
      <c r="C908" s="2">
        <v>13735</v>
      </c>
      <c r="D908" s="2">
        <v>155044</v>
      </c>
      <c r="E908">
        <f t="shared" si="14"/>
        <v>0</v>
      </c>
    </row>
    <row r="909" spans="1:5" ht="15.6">
      <c r="A909" s="1">
        <v>13736</v>
      </c>
      <c r="B909" s="1">
        <v>177199</v>
      </c>
      <c r="C909" s="2">
        <v>13736</v>
      </c>
      <c r="D909" s="2">
        <v>177199</v>
      </c>
      <c r="E909">
        <f t="shared" si="14"/>
        <v>0</v>
      </c>
    </row>
    <row r="910" spans="1:5" ht="15.6">
      <c r="A910" s="1">
        <v>13737</v>
      </c>
      <c r="B910" s="1">
        <v>102016</v>
      </c>
      <c r="C910" s="2">
        <v>13737</v>
      </c>
      <c r="D910" s="2">
        <v>102016</v>
      </c>
      <c r="E910">
        <f t="shared" si="14"/>
        <v>0</v>
      </c>
    </row>
    <row r="911" spans="1:5" ht="15.6">
      <c r="A911" s="1">
        <v>13738</v>
      </c>
      <c r="B911" s="1">
        <v>141151</v>
      </c>
      <c r="C911" s="2">
        <v>13738</v>
      </c>
      <c r="D911" s="2">
        <v>141151</v>
      </c>
      <c r="E911">
        <f t="shared" si="14"/>
        <v>0</v>
      </c>
    </row>
    <row r="912" spans="1:5" ht="15.6">
      <c r="A912" s="1">
        <v>13739</v>
      </c>
      <c r="B912" s="1">
        <v>172168</v>
      </c>
      <c r="C912" s="2">
        <v>13739</v>
      </c>
      <c r="D912" s="2">
        <v>172168</v>
      </c>
      <c r="E912">
        <f t="shared" si="14"/>
        <v>0</v>
      </c>
    </row>
    <row r="913" spans="1:5" ht="15.6">
      <c r="A913" s="1">
        <v>13740</v>
      </c>
      <c r="B913" s="1">
        <v>154934</v>
      </c>
      <c r="C913" s="2">
        <v>13740</v>
      </c>
      <c r="D913" s="2">
        <v>154934</v>
      </c>
      <c r="E913">
        <f t="shared" si="14"/>
        <v>0</v>
      </c>
    </row>
    <row r="914" spans="1:5" ht="15.6">
      <c r="A914" s="1">
        <v>13740</v>
      </c>
      <c r="B914" s="1">
        <v>189025</v>
      </c>
      <c r="C914" s="2">
        <v>13740</v>
      </c>
      <c r="D914" s="2">
        <v>189025</v>
      </c>
      <c r="E914">
        <f t="shared" si="14"/>
        <v>0</v>
      </c>
    </row>
    <row r="915" spans="1:5" ht="15.6">
      <c r="A915" s="1">
        <v>13741</v>
      </c>
      <c r="B915" s="1">
        <v>153865</v>
      </c>
      <c r="C915" s="2">
        <v>13741</v>
      </c>
      <c r="D915" s="2">
        <v>153865</v>
      </c>
      <c r="E915">
        <f t="shared" si="14"/>
        <v>0</v>
      </c>
    </row>
    <row r="916" spans="1:5" ht="15.6">
      <c r="A916" s="1">
        <v>13742</v>
      </c>
      <c r="B916" s="1">
        <v>134089</v>
      </c>
      <c r="C916" s="2">
        <v>13742</v>
      </c>
      <c r="D916" s="2">
        <v>134089</v>
      </c>
      <c r="E916">
        <f t="shared" si="14"/>
        <v>0</v>
      </c>
    </row>
    <row r="917" spans="1:5" ht="15.6">
      <c r="A917" s="1">
        <v>13743</v>
      </c>
      <c r="B917" s="1">
        <v>130673</v>
      </c>
      <c r="C917" s="2">
        <v>13743</v>
      </c>
      <c r="D917" s="2">
        <v>130673</v>
      </c>
      <c r="E917">
        <f t="shared" si="14"/>
        <v>0</v>
      </c>
    </row>
    <row r="918" spans="1:5" ht="15.6">
      <c r="A918" s="1">
        <v>13744</v>
      </c>
      <c r="B918" s="1">
        <v>181330</v>
      </c>
      <c r="C918" s="2">
        <v>13744</v>
      </c>
      <c r="D918" s="2">
        <v>181330</v>
      </c>
      <c r="E918">
        <f t="shared" si="14"/>
        <v>0</v>
      </c>
    </row>
    <row r="919" spans="1:5" ht="15.6">
      <c r="A919" s="1">
        <v>13745</v>
      </c>
      <c r="B919" s="1">
        <v>162442</v>
      </c>
      <c r="C919" s="2">
        <v>13745</v>
      </c>
      <c r="D919" s="2">
        <v>162442</v>
      </c>
      <c r="E919">
        <f t="shared" si="14"/>
        <v>0</v>
      </c>
    </row>
    <row r="920" spans="1:5" ht="15.6">
      <c r="A920" s="1">
        <v>13747</v>
      </c>
      <c r="B920" s="1">
        <v>108795</v>
      </c>
      <c r="C920" s="2">
        <v>13747</v>
      </c>
      <c r="D920" s="2">
        <v>108795</v>
      </c>
      <c r="E920">
        <f t="shared" si="14"/>
        <v>0</v>
      </c>
    </row>
    <row r="921" spans="1:5" ht="15.6">
      <c r="A921" s="1">
        <v>13748</v>
      </c>
      <c r="B921" s="1">
        <v>190132</v>
      </c>
      <c r="C921" s="2">
        <v>13748</v>
      </c>
      <c r="D921" s="2">
        <v>190132</v>
      </c>
      <c r="E921">
        <f t="shared" si="14"/>
        <v>0</v>
      </c>
    </row>
    <row r="922" spans="1:5" ht="15.6">
      <c r="A922" s="1">
        <v>13750</v>
      </c>
      <c r="B922" s="1">
        <v>189183</v>
      </c>
      <c r="C922" s="2">
        <v>13750</v>
      </c>
      <c r="D922" s="2">
        <v>189183</v>
      </c>
      <c r="E922">
        <f t="shared" si="14"/>
        <v>0</v>
      </c>
    </row>
    <row r="923" spans="1:5" ht="15.6">
      <c r="A923" s="1">
        <v>13751</v>
      </c>
      <c r="B923" s="1">
        <v>166917</v>
      </c>
      <c r="C923" s="2">
        <v>13751</v>
      </c>
      <c r="D923" s="2">
        <v>166917</v>
      </c>
      <c r="E923">
        <f t="shared" si="14"/>
        <v>0</v>
      </c>
    </row>
    <row r="924" spans="1:5" ht="15.6">
      <c r="A924" s="1">
        <v>13752</v>
      </c>
      <c r="B924" s="1">
        <v>185633</v>
      </c>
      <c r="C924" s="2">
        <v>13752</v>
      </c>
      <c r="D924" s="2">
        <v>185633</v>
      </c>
      <c r="E924">
        <f t="shared" si="14"/>
        <v>0</v>
      </c>
    </row>
    <row r="925" spans="1:5" ht="15.6">
      <c r="A925" s="1">
        <v>13753</v>
      </c>
      <c r="B925" s="1">
        <v>155089</v>
      </c>
      <c r="C925" s="2">
        <v>13753</v>
      </c>
      <c r="D925" s="2">
        <v>155089</v>
      </c>
      <c r="E925">
        <f t="shared" si="14"/>
        <v>0</v>
      </c>
    </row>
    <row r="926" spans="1:5" ht="15.6">
      <c r="A926" s="1">
        <v>13754</v>
      </c>
      <c r="B926" s="1">
        <v>120187</v>
      </c>
      <c r="C926" s="2">
        <v>13754</v>
      </c>
      <c r="D926" s="2">
        <v>120187</v>
      </c>
      <c r="E926">
        <f t="shared" si="14"/>
        <v>0</v>
      </c>
    </row>
    <row r="927" spans="1:5" ht="15.6">
      <c r="A927" s="1">
        <v>13755</v>
      </c>
      <c r="B927" s="1">
        <v>142134</v>
      </c>
      <c r="C927" s="2">
        <v>13755</v>
      </c>
      <c r="D927" s="2">
        <v>142134</v>
      </c>
      <c r="E927">
        <f t="shared" si="14"/>
        <v>0</v>
      </c>
    </row>
    <row r="928" spans="1:5" ht="15.6">
      <c r="A928" s="1">
        <v>13756</v>
      </c>
      <c r="B928" s="1">
        <v>199913</v>
      </c>
      <c r="C928" s="2">
        <v>13756</v>
      </c>
      <c r="D928" s="2">
        <v>199913</v>
      </c>
      <c r="E928">
        <f t="shared" si="14"/>
        <v>0</v>
      </c>
    </row>
    <row r="929" spans="1:5" ht="15.6">
      <c r="A929" s="1">
        <v>13757</v>
      </c>
      <c r="B929" s="1">
        <v>111503</v>
      </c>
      <c r="C929" s="2">
        <v>13757</v>
      </c>
      <c r="D929" s="2">
        <v>111503</v>
      </c>
      <c r="E929">
        <f t="shared" si="14"/>
        <v>0</v>
      </c>
    </row>
    <row r="930" spans="1:5" ht="15.6">
      <c r="A930" s="1">
        <v>13759</v>
      </c>
      <c r="B930" s="1">
        <v>105235</v>
      </c>
      <c r="C930" s="2">
        <v>13759</v>
      </c>
      <c r="D930" s="2">
        <v>105235</v>
      </c>
      <c r="E930">
        <f t="shared" si="14"/>
        <v>0</v>
      </c>
    </row>
    <row r="931" spans="1:5" ht="15.6">
      <c r="A931" s="1">
        <v>13760</v>
      </c>
      <c r="B931" s="1">
        <v>137605</v>
      </c>
      <c r="C931" s="2">
        <v>13760</v>
      </c>
      <c r="D931" s="2">
        <v>137605</v>
      </c>
      <c r="E931">
        <f t="shared" si="14"/>
        <v>0</v>
      </c>
    </row>
    <row r="932" spans="1:5" ht="15.6">
      <c r="A932" s="1">
        <v>13761</v>
      </c>
      <c r="B932" s="1">
        <v>133523</v>
      </c>
      <c r="C932" s="2">
        <v>13761</v>
      </c>
      <c r="D932" s="2">
        <v>133523</v>
      </c>
      <c r="E932">
        <f t="shared" si="14"/>
        <v>0</v>
      </c>
    </row>
    <row r="933" spans="1:5" ht="15.6">
      <c r="A933" s="1">
        <v>13761</v>
      </c>
      <c r="B933" s="1">
        <v>183434</v>
      </c>
      <c r="C933" s="2">
        <v>13761</v>
      </c>
      <c r="D933" s="2">
        <v>183434</v>
      </c>
      <c r="E933">
        <f t="shared" si="14"/>
        <v>0</v>
      </c>
    </row>
    <row r="934" spans="1:5" ht="15.6">
      <c r="A934" s="1">
        <v>13762</v>
      </c>
      <c r="B934" s="1">
        <v>181632</v>
      </c>
      <c r="C934" s="2">
        <v>13762</v>
      </c>
      <c r="D934" s="2">
        <v>181632</v>
      </c>
      <c r="E934">
        <f t="shared" si="14"/>
        <v>0</v>
      </c>
    </row>
    <row r="935" spans="1:5" ht="15.6">
      <c r="A935" s="1">
        <v>13764</v>
      </c>
      <c r="B935" s="1">
        <v>165517</v>
      </c>
      <c r="C935" s="2">
        <v>13764</v>
      </c>
      <c r="D935" s="2">
        <v>165517</v>
      </c>
      <c r="E935">
        <f t="shared" si="14"/>
        <v>0</v>
      </c>
    </row>
    <row r="936" spans="1:5" ht="15.6">
      <c r="A936" s="1">
        <v>13765</v>
      </c>
      <c r="B936" s="1">
        <v>125858</v>
      </c>
      <c r="C936" s="2">
        <v>13765</v>
      </c>
      <c r="D936" s="2">
        <v>125858</v>
      </c>
      <c r="E936">
        <f t="shared" si="14"/>
        <v>0</v>
      </c>
    </row>
    <row r="937" spans="1:5" ht="15.6">
      <c r="A937" s="1">
        <v>13766</v>
      </c>
      <c r="B937" s="1">
        <v>102192</v>
      </c>
      <c r="C937" s="2">
        <v>13766</v>
      </c>
      <c r="D937" s="2">
        <v>102192</v>
      </c>
      <c r="E937">
        <f t="shared" si="14"/>
        <v>0</v>
      </c>
    </row>
    <row r="938" spans="1:5" ht="15.6">
      <c r="A938" s="1">
        <v>13767</v>
      </c>
      <c r="B938" s="1">
        <v>148914</v>
      </c>
      <c r="C938" s="2">
        <v>13767</v>
      </c>
      <c r="D938" s="2">
        <v>148914</v>
      </c>
      <c r="E938">
        <f t="shared" si="14"/>
        <v>0</v>
      </c>
    </row>
    <row r="939" spans="1:5" ht="15.6">
      <c r="A939" s="1">
        <v>13769</v>
      </c>
      <c r="B939" s="1">
        <v>129389</v>
      </c>
      <c r="C939" s="2">
        <v>13769</v>
      </c>
      <c r="D939" s="2">
        <v>129389</v>
      </c>
      <c r="E939">
        <f t="shared" si="14"/>
        <v>0</v>
      </c>
    </row>
    <row r="940" spans="1:5" ht="15.6">
      <c r="A940" s="1">
        <v>13770</v>
      </c>
      <c r="B940" s="1">
        <v>130135</v>
      </c>
      <c r="C940" s="2">
        <v>13770</v>
      </c>
      <c r="D940" s="2">
        <v>130135</v>
      </c>
      <c r="E940">
        <f t="shared" si="14"/>
        <v>0</v>
      </c>
    </row>
    <row r="941" spans="1:5" ht="15.6">
      <c r="A941" s="1">
        <v>13772</v>
      </c>
      <c r="B941" s="1">
        <v>150911</v>
      </c>
      <c r="C941" s="2">
        <v>13772</v>
      </c>
      <c r="D941" s="2">
        <v>150911</v>
      </c>
      <c r="E941">
        <f t="shared" si="14"/>
        <v>0</v>
      </c>
    </row>
    <row r="942" spans="1:5" ht="15.6">
      <c r="A942" s="1">
        <v>13773</v>
      </c>
      <c r="B942" s="1">
        <v>122176</v>
      </c>
      <c r="C942" s="2">
        <v>13773</v>
      </c>
      <c r="D942" s="2">
        <v>122176</v>
      </c>
      <c r="E942">
        <f t="shared" si="14"/>
        <v>0</v>
      </c>
    </row>
    <row r="943" spans="1:5" ht="15.6">
      <c r="A943" s="1">
        <v>13774</v>
      </c>
      <c r="B943" s="1">
        <v>113018</v>
      </c>
      <c r="C943" s="2">
        <v>13774</v>
      </c>
      <c r="D943" s="2">
        <v>113018</v>
      </c>
      <c r="E943">
        <f t="shared" si="14"/>
        <v>0</v>
      </c>
    </row>
    <row r="944" spans="1:5" ht="15.6">
      <c r="A944" s="1">
        <v>13775</v>
      </c>
      <c r="B944" s="1">
        <v>196356</v>
      </c>
      <c r="C944" s="2">
        <v>13775</v>
      </c>
      <c r="D944" s="2">
        <v>196356</v>
      </c>
      <c r="E944">
        <f t="shared" si="14"/>
        <v>0</v>
      </c>
    </row>
    <row r="945" spans="1:5" ht="15.6">
      <c r="A945" s="1">
        <v>13776</v>
      </c>
      <c r="B945" s="1">
        <v>190391</v>
      </c>
      <c r="C945" s="2">
        <v>13776</v>
      </c>
      <c r="D945" s="2">
        <v>190391</v>
      </c>
      <c r="E945">
        <f t="shared" si="14"/>
        <v>0</v>
      </c>
    </row>
    <row r="946" spans="1:5" ht="15.6">
      <c r="A946" s="1">
        <v>13776</v>
      </c>
      <c r="B946" s="1">
        <v>165034</v>
      </c>
      <c r="C946" s="2">
        <v>13776</v>
      </c>
      <c r="D946" s="2">
        <v>165034</v>
      </c>
      <c r="E946">
        <f t="shared" si="14"/>
        <v>0</v>
      </c>
    </row>
    <row r="947" spans="1:5" ht="15.6">
      <c r="A947" s="1">
        <v>13777</v>
      </c>
      <c r="B947" s="1">
        <v>120946</v>
      </c>
      <c r="C947" s="2">
        <v>13777</v>
      </c>
      <c r="D947" s="2">
        <v>120946</v>
      </c>
      <c r="E947">
        <f t="shared" si="14"/>
        <v>0</v>
      </c>
    </row>
    <row r="948" spans="1:5" ht="15.6">
      <c r="A948" s="1">
        <v>13778</v>
      </c>
      <c r="B948" s="1">
        <v>101184</v>
      </c>
      <c r="C948" s="2">
        <v>13778</v>
      </c>
      <c r="D948" s="2">
        <v>101184</v>
      </c>
      <c r="E948">
        <f t="shared" si="14"/>
        <v>0</v>
      </c>
    </row>
    <row r="949" spans="1:5" ht="15.6">
      <c r="A949" s="1">
        <v>13778</v>
      </c>
      <c r="B949" s="1">
        <v>149832</v>
      </c>
      <c r="C949" s="2">
        <v>13778</v>
      </c>
      <c r="D949" s="2">
        <v>149832</v>
      </c>
      <c r="E949">
        <f t="shared" si="14"/>
        <v>0</v>
      </c>
    </row>
    <row r="950" spans="1:5" ht="15.6">
      <c r="A950" s="1">
        <v>13778</v>
      </c>
      <c r="B950" s="1">
        <v>124646</v>
      </c>
      <c r="C950" s="2">
        <v>13778</v>
      </c>
      <c r="D950" s="2">
        <v>124646</v>
      </c>
      <c r="E950">
        <f t="shared" si="14"/>
        <v>0</v>
      </c>
    </row>
    <row r="951" spans="1:5" ht="15.6">
      <c r="A951" s="1">
        <v>13778</v>
      </c>
      <c r="B951" s="1">
        <v>188885</v>
      </c>
      <c r="C951" s="2">
        <v>13778</v>
      </c>
      <c r="D951" s="2">
        <v>188885</v>
      </c>
      <c r="E951">
        <f t="shared" si="14"/>
        <v>0</v>
      </c>
    </row>
    <row r="952" spans="1:5" ht="15.6">
      <c r="A952" s="1">
        <v>13778</v>
      </c>
      <c r="B952" s="1">
        <v>153317</v>
      </c>
      <c r="C952" s="2">
        <v>13778</v>
      </c>
      <c r="D952" s="2">
        <v>153317</v>
      </c>
      <c r="E952">
        <f t="shared" si="14"/>
        <v>0</v>
      </c>
    </row>
    <row r="953" spans="1:5" ht="15.6">
      <c r="A953" s="1">
        <v>13779</v>
      </c>
      <c r="B953" s="1">
        <v>126218</v>
      </c>
      <c r="C953" s="2">
        <v>13779</v>
      </c>
      <c r="D953" s="2">
        <v>126218</v>
      </c>
      <c r="E953">
        <f t="shared" si="14"/>
        <v>0</v>
      </c>
    </row>
    <row r="954" spans="1:5" ht="15.6">
      <c r="A954" s="1">
        <v>13780</v>
      </c>
      <c r="B954" s="1">
        <v>184791</v>
      </c>
      <c r="C954" s="2">
        <v>13780</v>
      </c>
      <c r="D954" s="2">
        <v>184791</v>
      </c>
      <c r="E954">
        <f t="shared" si="14"/>
        <v>0</v>
      </c>
    </row>
    <row r="955" spans="1:5" ht="15.6">
      <c r="A955" s="1">
        <v>13781</v>
      </c>
      <c r="B955" s="1">
        <v>141236</v>
      </c>
      <c r="C955" s="2">
        <v>13781</v>
      </c>
      <c r="D955" s="2">
        <v>141236</v>
      </c>
      <c r="E955">
        <f t="shared" si="14"/>
        <v>0</v>
      </c>
    </row>
    <row r="956" spans="1:5" ht="15.6">
      <c r="A956" s="1">
        <v>13782</v>
      </c>
      <c r="B956" s="1">
        <v>111386</v>
      </c>
      <c r="C956" s="2">
        <v>13782</v>
      </c>
      <c r="D956" s="2">
        <v>111386</v>
      </c>
      <c r="E956">
        <f t="shared" si="14"/>
        <v>0</v>
      </c>
    </row>
    <row r="957" spans="1:5" ht="15.6">
      <c r="A957" s="1">
        <v>13783</v>
      </c>
      <c r="B957" s="1">
        <v>145266</v>
      </c>
      <c r="C957" s="2">
        <v>13783</v>
      </c>
      <c r="D957" s="2">
        <v>145266</v>
      </c>
      <c r="E957">
        <f t="shared" si="14"/>
        <v>0</v>
      </c>
    </row>
    <row r="958" spans="1:5" ht="15.6">
      <c r="A958" s="1">
        <v>13784</v>
      </c>
      <c r="B958" s="1">
        <v>198452</v>
      </c>
      <c r="C958" s="2">
        <v>13784</v>
      </c>
      <c r="D958" s="2">
        <v>198452</v>
      </c>
      <c r="E958">
        <f t="shared" si="14"/>
        <v>0</v>
      </c>
    </row>
    <row r="959" spans="1:5" ht="15.6">
      <c r="A959" s="1">
        <v>13786</v>
      </c>
      <c r="B959" s="1">
        <v>190267</v>
      </c>
      <c r="C959" s="2">
        <v>13786</v>
      </c>
      <c r="D959" s="2">
        <v>190267</v>
      </c>
      <c r="E959">
        <f t="shared" si="14"/>
        <v>0</v>
      </c>
    </row>
    <row r="960" spans="1:5" ht="15.6">
      <c r="A960" s="1">
        <v>13787</v>
      </c>
      <c r="B960" s="1">
        <v>103358</v>
      </c>
      <c r="C960" s="2">
        <v>13787</v>
      </c>
      <c r="D960" s="2">
        <v>103358</v>
      </c>
      <c r="E960">
        <f t="shared" si="14"/>
        <v>0</v>
      </c>
    </row>
    <row r="961" spans="1:5" ht="15.6">
      <c r="A961" s="1">
        <v>13788</v>
      </c>
      <c r="B961" s="1">
        <v>163452</v>
      </c>
      <c r="C961" s="2">
        <v>13788</v>
      </c>
      <c r="D961" s="2">
        <v>163452</v>
      </c>
      <c r="E961">
        <f t="shared" si="14"/>
        <v>0</v>
      </c>
    </row>
    <row r="962" spans="1:5" ht="15.6">
      <c r="A962" s="1">
        <v>13789</v>
      </c>
      <c r="B962" s="1">
        <v>120636</v>
      </c>
      <c r="C962" s="2">
        <v>13789</v>
      </c>
      <c r="D962" s="2">
        <v>120636</v>
      </c>
      <c r="E962">
        <f t="shared" si="14"/>
        <v>0</v>
      </c>
    </row>
    <row r="963" spans="1:5" ht="15.6">
      <c r="A963" s="1">
        <v>13790</v>
      </c>
      <c r="B963" s="1">
        <v>185203</v>
      </c>
      <c r="C963" s="2">
        <v>13790</v>
      </c>
      <c r="D963" s="2">
        <v>185203</v>
      </c>
      <c r="E963">
        <f t="shared" ref="E963:E1026" si="15">IF(B963&lt;&gt;D963,1,0)</f>
        <v>0</v>
      </c>
    </row>
    <row r="964" spans="1:5" ht="15.6">
      <c r="A964" s="1">
        <v>13791</v>
      </c>
      <c r="B964" s="1">
        <v>147883</v>
      </c>
      <c r="C964" s="2">
        <v>13791</v>
      </c>
      <c r="D964" s="2">
        <v>147883</v>
      </c>
      <c r="E964">
        <f t="shared" si="15"/>
        <v>0</v>
      </c>
    </row>
    <row r="965" spans="1:5" ht="15.6">
      <c r="A965" s="1">
        <v>13792</v>
      </c>
      <c r="B965" s="1">
        <v>136529</v>
      </c>
      <c r="C965" s="2">
        <v>13792</v>
      </c>
      <c r="D965" s="2">
        <v>136529</v>
      </c>
      <c r="E965">
        <f t="shared" si="15"/>
        <v>0</v>
      </c>
    </row>
    <row r="966" spans="1:5" ht="15.6">
      <c r="A966" s="1">
        <v>13793</v>
      </c>
      <c r="B966" s="1">
        <v>119190</v>
      </c>
      <c r="C966" s="2">
        <v>13793</v>
      </c>
      <c r="D966" s="2">
        <v>119190</v>
      </c>
      <c r="E966">
        <f t="shared" si="15"/>
        <v>0</v>
      </c>
    </row>
    <row r="967" spans="1:5" ht="15.6">
      <c r="A967" s="1">
        <v>13794</v>
      </c>
      <c r="B967" s="1">
        <v>183839</v>
      </c>
      <c r="C967" s="2">
        <v>13794</v>
      </c>
      <c r="D967" s="2">
        <v>183839</v>
      </c>
      <c r="E967">
        <f t="shared" si="15"/>
        <v>0</v>
      </c>
    </row>
    <row r="968" spans="1:5" ht="15.6">
      <c r="A968" s="1">
        <v>13794</v>
      </c>
      <c r="B968" s="1">
        <v>157041</v>
      </c>
      <c r="C968" s="2">
        <v>13794</v>
      </c>
      <c r="D968" s="2">
        <v>157041</v>
      </c>
      <c r="E968">
        <f t="shared" si="15"/>
        <v>0</v>
      </c>
    </row>
    <row r="969" spans="1:5" ht="15.6">
      <c r="A969" s="1">
        <v>13794</v>
      </c>
      <c r="B969" s="1">
        <v>146913</v>
      </c>
      <c r="C969" s="2">
        <v>13794</v>
      </c>
      <c r="D969" s="2">
        <v>146913</v>
      </c>
      <c r="E969">
        <f t="shared" si="15"/>
        <v>0</v>
      </c>
    </row>
    <row r="970" spans="1:5" ht="15.6">
      <c r="A970" s="1">
        <v>13795</v>
      </c>
      <c r="B970" s="1">
        <v>104371</v>
      </c>
      <c r="C970" s="2">
        <v>13795</v>
      </c>
      <c r="D970" s="2">
        <v>104371</v>
      </c>
      <c r="E970">
        <f t="shared" si="15"/>
        <v>0</v>
      </c>
    </row>
    <row r="971" spans="1:5" ht="15.6">
      <c r="A971" s="1">
        <v>13796</v>
      </c>
      <c r="B971" s="1">
        <v>141386</v>
      </c>
      <c r="C971" s="2">
        <v>13796</v>
      </c>
      <c r="D971" s="2">
        <v>141386</v>
      </c>
      <c r="E971">
        <f t="shared" si="15"/>
        <v>0</v>
      </c>
    </row>
    <row r="972" spans="1:5" ht="15.6">
      <c r="A972" s="1">
        <v>13796</v>
      </c>
      <c r="B972" s="1">
        <v>180475</v>
      </c>
      <c r="C972" s="2">
        <v>13796</v>
      </c>
      <c r="D972" s="2">
        <v>180475</v>
      </c>
      <c r="E972">
        <f t="shared" si="15"/>
        <v>0</v>
      </c>
    </row>
    <row r="973" spans="1:5" ht="15.6">
      <c r="A973" s="1">
        <v>13797</v>
      </c>
      <c r="B973" s="1">
        <v>126855</v>
      </c>
      <c r="C973" s="2">
        <v>13797</v>
      </c>
      <c r="D973" s="2">
        <v>126855</v>
      </c>
      <c r="E973">
        <f t="shared" si="15"/>
        <v>0</v>
      </c>
    </row>
    <row r="974" spans="1:5" ht="15.6">
      <c r="A974" s="1">
        <v>13798</v>
      </c>
      <c r="B974" s="1">
        <v>143904</v>
      </c>
      <c r="C974" s="2">
        <v>13798</v>
      </c>
      <c r="D974" s="2">
        <v>143904</v>
      </c>
      <c r="E974">
        <f t="shared" si="15"/>
        <v>0</v>
      </c>
    </row>
    <row r="975" spans="1:5" ht="15.6">
      <c r="A975" s="1">
        <v>13799</v>
      </c>
      <c r="B975" s="1">
        <v>165697</v>
      </c>
      <c r="C975" s="2">
        <v>13799</v>
      </c>
      <c r="D975" s="2">
        <v>165697</v>
      </c>
      <c r="E975">
        <f t="shared" si="15"/>
        <v>0</v>
      </c>
    </row>
    <row r="976" spans="1:5" ht="15.6">
      <c r="A976" s="1">
        <v>13800</v>
      </c>
      <c r="B976" s="1">
        <v>102587</v>
      </c>
      <c r="C976" s="2">
        <v>13800</v>
      </c>
      <c r="D976" s="2">
        <v>102587</v>
      </c>
      <c r="E976">
        <f t="shared" si="15"/>
        <v>0</v>
      </c>
    </row>
    <row r="977" spans="1:5" ht="15.6">
      <c r="A977" s="1">
        <v>13802</v>
      </c>
      <c r="B977" s="1">
        <v>175658</v>
      </c>
      <c r="C977" s="2">
        <v>13802</v>
      </c>
      <c r="D977" s="2">
        <v>175658</v>
      </c>
      <c r="E977">
        <f t="shared" si="15"/>
        <v>0</v>
      </c>
    </row>
    <row r="978" spans="1:5" ht="15.6">
      <c r="A978" s="1">
        <v>13803</v>
      </c>
      <c r="B978" s="1">
        <v>118786</v>
      </c>
      <c r="C978" s="2">
        <v>13803</v>
      </c>
      <c r="D978" s="2">
        <v>118786</v>
      </c>
      <c r="E978">
        <f t="shared" si="15"/>
        <v>0</v>
      </c>
    </row>
    <row r="979" spans="1:5" ht="15.6">
      <c r="A979" s="1">
        <v>13804</v>
      </c>
      <c r="B979" s="1">
        <v>148796</v>
      </c>
      <c r="C979" s="2">
        <v>13804</v>
      </c>
      <c r="D979" s="2">
        <v>148796</v>
      </c>
      <c r="E979">
        <f t="shared" si="15"/>
        <v>0</v>
      </c>
    </row>
    <row r="980" spans="1:5" ht="15.6">
      <c r="A980" s="1">
        <v>13805</v>
      </c>
      <c r="B980" s="1">
        <v>177223</v>
      </c>
      <c r="C980" s="2">
        <v>13805</v>
      </c>
      <c r="D980" s="2">
        <v>177223</v>
      </c>
      <c r="E980">
        <f t="shared" si="15"/>
        <v>0</v>
      </c>
    </row>
    <row r="981" spans="1:5" ht="15.6">
      <c r="A981" s="1">
        <v>13806</v>
      </c>
      <c r="B981" s="1">
        <v>110603</v>
      </c>
      <c r="C981" s="2">
        <v>13806</v>
      </c>
      <c r="D981" s="2">
        <v>110603</v>
      </c>
      <c r="E981">
        <f t="shared" si="15"/>
        <v>0</v>
      </c>
    </row>
    <row r="982" spans="1:5" ht="15.6">
      <c r="A982" s="1">
        <v>13806</v>
      </c>
      <c r="B982" s="1">
        <v>115484</v>
      </c>
      <c r="C982" s="2">
        <v>13806</v>
      </c>
      <c r="D982" s="2">
        <v>115484</v>
      </c>
      <c r="E982">
        <f t="shared" si="15"/>
        <v>0</v>
      </c>
    </row>
    <row r="983" spans="1:5" ht="15.6">
      <c r="A983" s="1">
        <v>13806</v>
      </c>
      <c r="B983" s="1">
        <v>184142</v>
      </c>
      <c r="C983" s="2">
        <v>13806</v>
      </c>
      <c r="D983" s="2">
        <v>184142</v>
      </c>
      <c r="E983">
        <f t="shared" si="15"/>
        <v>0</v>
      </c>
    </row>
    <row r="984" spans="1:5" ht="15.6">
      <c r="A984" s="1">
        <v>13807</v>
      </c>
      <c r="B984" s="1">
        <v>159318</v>
      </c>
      <c r="C984" s="2">
        <v>13807</v>
      </c>
      <c r="D984" s="2">
        <v>159318</v>
      </c>
      <c r="E984">
        <f t="shared" si="15"/>
        <v>0</v>
      </c>
    </row>
    <row r="985" spans="1:5" ht="15.6">
      <c r="A985" s="1">
        <v>13807</v>
      </c>
      <c r="B985" s="1">
        <v>198511</v>
      </c>
      <c r="C985" s="2">
        <v>13807</v>
      </c>
      <c r="D985" s="2">
        <v>198511</v>
      </c>
      <c r="E985">
        <f t="shared" si="15"/>
        <v>0</v>
      </c>
    </row>
    <row r="986" spans="1:5" ht="15.6">
      <c r="A986" s="1">
        <v>13808</v>
      </c>
      <c r="B986" s="1">
        <v>155665</v>
      </c>
      <c r="C986" s="2">
        <v>13808</v>
      </c>
      <c r="D986" s="2">
        <v>155665</v>
      </c>
      <c r="E986">
        <f t="shared" si="15"/>
        <v>0</v>
      </c>
    </row>
    <row r="987" spans="1:5" ht="15.6">
      <c r="A987" s="1">
        <v>13809</v>
      </c>
      <c r="B987" s="1">
        <v>188102</v>
      </c>
      <c r="C987" s="2">
        <v>13809</v>
      </c>
      <c r="D987" s="2">
        <v>188102</v>
      </c>
      <c r="E987">
        <f t="shared" si="15"/>
        <v>0</v>
      </c>
    </row>
    <row r="988" spans="1:5" ht="15.6">
      <c r="A988" s="1">
        <v>13810</v>
      </c>
      <c r="B988" s="1">
        <v>109093</v>
      </c>
      <c r="C988" s="2">
        <v>13810</v>
      </c>
      <c r="D988" s="2">
        <v>109093</v>
      </c>
      <c r="E988">
        <f t="shared" si="15"/>
        <v>0</v>
      </c>
    </row>
    <row r="989" spans="1:5" ht="15.6">
      <c r="A989" s="1">
        <v>13811</v>
      </c>
      <c r="B989" s="1">
        <v>192954</v>
      </c>
      <c r="C989" s="2">
        <v>13811</v>
      </c>
      <c r="D989" s="2">
        <v>192954</v>
      </c>
      <c r="E989">
        <f t="shared" si="15"/>
        <v>0</v>
      </c>
    </row>
    <row r="990" spans="1:5" ht="15.6">
      <c r="A990" s="1">
        <v>13812</v>
      </c>
      <c r="B990" s="1">
        <v>179969</v>
      </c>
      <c r="C990" s="2">
        <v>13812</v>
      </c>
      <c r="D990" s="2">
        <v>179969</v>
      </c>
      <c r="E990">
        <f t="shared" si="15"/>
        <v>0</v>
      </c>
    </row>
    <row r="991" spans="1:5" ht="15.6">
      <c r="A991" s="1">
        <v>13813</v>
      </c>
      <c r="B991" s="1">
        <v>139433</v>
      </c>
      <c r="C991" s="2">
        <v>13813</v>
      </c>
      <c r="D991" s="2">
        <v>139433</v>
      </c>
      <c r="E991">
        <f t="shared" si="15"/>
        <v>0</v>
      </c>
    </row>
    <row r="992" spans="1:5" ht="15.6">
      <c r="A992" s="1">
        <v>13814</v>
      </c>
      <c r="B992" s="1">
        <v>114012</v>
      </c>
      <c r="C992" s="2">
        <v>13814</v>
      </c>
      <c r="D992" s="2">
        <v>114012</v>
      </c>
      <c r="E992">
        <f t="shared" si="15"/>
        <v>0</v>
      </c>
    </row>
    <row r="993" spans="1:5" ht="15.6">
      <c r="A993" s="1">
        <v>13815</v>
      </c>
      <c r="B993" s="1">
        <v>137614</v>
      </c>
      <c r="C993" s="2">
        <v>13815</v>
      </c>
      <c r="D993" s="2">
        <v>137614</v>
      </c>
      <c r="E993">
        <f t="shared" si="15"/>
        <v>0</v>
      </c>
    </row>
    <row r="994" spans="1:5" ht="15.6">
      <c r="A994" s="1">
        <v>13816</v>
      </c>
      <c r="B994" s="1">
        <v>149996</v>
      </c>
      <c r="C994" s="2">
        <v>13816</v>
      </c>
      <c r="D994" s="2">
        <v>149996</v>
      </c>
      <c r="E994">
        <f t="shared" si="15"/>
        <v>0</v>
      </c>
    </row>
    <row r="995" spans="1:5" ht="15.6">
      <c r="A995" s="1">
        <v>13816</v>
      </c>
      <c r="B995" s="1">
        <v>145460</v>
      </c>
      <c r="C995" s="2">
        <v>13816</v>
      </c>
      <c r="D995" s="2">
        <v>145460</v>
      </c>
      <c r="E995">
        <f t="shared" si="15"/>
        <v>0</v>
      </c>
    </row>
    <row r="996" spans="1:5" ht="15.6">
      <c r="A996" s="1">
        <v>13817</v>
      </c>
      <c r="B996" s="1">
        <v>157428</v>
      </c>
      <c r="C996" s="2">
        <v>13817</v>
      </c>
      <c r="D996" s="2">
        <v>157428</v>
      </c>
      <c r="E996">
        <f t="shared" si="15"/>
        <v>0</v>
      </c>
    </row>
    <row r="997" spans="1:5" ht="15.6">
      <c r="A997" s="1">
        <v>13818</v>
      </c>
      <c r="B997" s="1">
        <v>193591</v>
      </c>
      <c r="C997" s="2">
        <v>13818</v>
      </c>
      <c r="D997" s="2">
        <v>193591</v>
      </c>
      <c r="E997">
        <f t="shared" si="15"/>
        <v>0</v>
      </c>
    </row>
    <row r="998" spans="1:5" ht="15.6">
      <c r="A998" s="1">
        <v>13819</v>
      </c>
      <c r="B998" s="1">
        <v>124368</v>
      </c>
      <c r="C998" s="2">
        <v>13819</v>
      </c>
      <c r="D998" s="2">
        <v>124368</v>
      </c>
      <c r="E998">
        <f t="shared" si="15"/>
        <v>0</v>
      </c>
    </row>
    <row r="999" spans="1:5" ht="15.6">
      <c r="A999" s="1">
        <v>13820</v>
      </c>
      <c r="B999" s="1">
        <v>172310</v>
      </c>
      <c r="C999" s="2">
        <v>13820</v>
      </c>
      <c r="D999" s="2">
        <v>172310</v>
      </c>
      <c r="E999">
        <f t="shared" si="15"/>
        <v>0</v>
      </c>
    </row>
    <row r="1000" spans="1:5" ht="15.6">
      <c r="A1000" s="1">
        <v>13821</v>
      </c>
      <c r="B1000" s="1">
        <v>193098</v>
      </c>
      <c r="C1000" s="2">
        <v>13821</v>
      </c>
      <c r="D1000" s="2">
        <v>193098</v>
      </c>
      <c r="E1000">
        <f t="shared" si="15"/>
        <v>0</v>
      </c>
    </row>
    <row r="1001" spans="1:5" ht="15.6">
      <c r="A1001" s="1">
        <v>13822</v>
      </c>
      <c r="B1001" s="1">
        <v>151544</v>
      </c>
      <c r="C1001" s="2">
        <v>13822</v>
      </c>
      <c r="D1001" s="2">
        <v>151544</v>
      </c>
      <c r="E1001">
        <f t="shared" si="15"/>
        <v>0</v>
      </c>
    </row>
    <row r="1002" spans="1:5" ht="15.6">
      <c r="A1002" s="1">
        <v>13823</v>
      </c>
      <c r="B1002" s="1">
        <v>149430</v>
      </c>
      <c r="C1002" s="2">
        <v>13823</v>
      </c>
      <c r="D1002" s="2">
        <v>149430</v>
      </c>
      <c r="E1002">
        <f t="shared" si="15"/>
        <v>0</v>
      </c>
    </row>
    <row r="1003" spans="1:5" ht="15.6">
      <c r="A1003" s="1">
        <v>13824</v>
      </c>
      <c r="B1003" s="1">
        <v>133502</v>
      </c>
      <c r="C1003" s="2">
        <v>13824</v>
      </c>
      <c r="D1003" s="2">
        <v>133502</v>
      </c>
      <c r="E1003">
        <f t="shared" si="15"/>
        <v>0</v>
      </c>
    </row>
    <row r="1004" spans="1:5" ht="15.6">
      <c r="A1004" s="1">
        <v>13825</v>
      </c>
      <c r="B1004" s="1">
        <v>194280</v>
      </c>
      <c r="C1004" s="2">
        <v>13825</v>
      </c>
      <c r="D1004" s="2">
        <v>194280</v>
      </c>
      <c r="E1004">
        <f t="shared" si="15"/>
        <v>0</v>
      </c>
    </row>
    <row r="1005" spans="1:5" ht="15.6">
      <c r="A1005" s="1">
        <v>13826</v>
      </c>
      <c r="B1005" s="1">
        <v>183066</v>
      </c>
      <c r="C1005" s="2">
        <v>13826</v>
      </c>
      <c r="D1005" s="2">
        <v>183066</v>
      </c>
      <c r="E1005">
        <f t="shared" si="15"/>
        <v>0</v>
      </c>
    </row>
    <row r="1006" spans="1:5" ht="15.6">
      <c r="A1006" s="1">
        <v>13827</v>
      </c>
      <c r="B1006" s="1">
        <v>123312</v>
      </c>
      <c r="C1006" s="2">
        <v>13827</v>
      </c>
      <c r="D1006" s="2">
        <v>123312</v>
      </c>
      <c r="E1006">
        <f t="shared" si="15"/>
        <v>0</v>
      </c>
    </row>
    <row r="1007" spans="1:5" ht="15.6">
      <c r="A1007" s="1">
        <v>13828</v>
      </c>
      <c r="B1007" s="1">
        <v>190899</v>
      </c>
      <c r="C1007" s="2">
        <v>13828</v>
      </c>
      <c r="D1007" s="2">
        <v>190899</v>
      </c>
      <c r="E1007">
        <f t="shared" si="15"/>
        <v>0</v>
      </c>
    </row>
    <row r="1008" spans="1:5" ht="15.6">
      <c r="A1008" s="1">
        <v>13829</v>
      </c>
      <c r="B1008" s="1">
        <v>179494</v>
      </c>
      <c r="C1008" s="2">
        <v>13829</v>
      </c>
      <c r="D1008" s="2">
        <v>179494</v>
      </c>
      <c r="E1008">
        <f t="shared" si="15"/>
        <v>0</v>
      </c>
    </row>
    <row r="1009" spans="1:5" ht="15.6">
      <c r="A1009" s="1">
        <v>13830</v>
      </c>
      <c r="B1009" s="1">
        <v>146964</v>
      </c>
      <c r="C1009" s="2">
        <v>13830</v>
      </c>
      <c r="D1009" s="2">
        <v>146964</v>
      </c>
      <c r="E1009">
        <f t="shared" si="15"/>
        <v>0</v>
      </c>
    </row>
    <row r="1010" spans="1:5" ht="15.6">
      <c r="A1010" s="1">
        <v>13830</v>
      </c>
      <c r="B1010" s="1">
        <v>137613</v>
      </c>
      <c r="C1010" s="2">
        <v>13830</v>
      </c>
      <c r="D1010" s="2">
        <v>137613</v>
      </c>
      <c r="E1010">
        <f t="shared" si="15"/>
        <v>0</v>
      </c>
    </row>
    <row r="1011" spans="1:5" ht="15.6">
      <c r="A1011" s="1">
        <v>13830</v>
      </c>
      <c r="B1011" s="1">
        <v>136134</v>
      </c>
      <c r="C1011" s="2">
        <v>13830</v>
      </c>
      <c r="D1011" s="2">
        <v>136134</v>
      </c>
      <c r="E1011">
        <f t="shared" si="15"/>
        <v>0</v>
      </c>
    </row>
    <row r="1012" spans="1:5" ht="15.6">
      <c r="A1012" s="1">
        <v>13830</v>
      </c>
      <c r="B1012" s="1">
        <v>114740</v>
      </c>
      <c r="C1012" s="2">
        <v>13830</v>
      </c>
      <c r="D1012" s="2">
        <v>114740</v>
      </c>
      <c r="E1012">
        <f t="shared" si="15"/>
        <v>0</v>
      </c>
    </row>
    <row r="1013" spans="1:5" ht="15.6">
      <c r="A1013" s="1">
        <v>13830</v>
      </c>
      <c r="B1013" s="1">
        <v>148667</v>
      </c>
      <c r="C1013" s="2">
        <v>13830</v>
      </c>
      <c r="D1013" s="2">
        <v>148667</v>
      </c>
      <c r="E1013">
        <f t="shared" si="15"/>
        <v>0</v>
      </c>
    </row>
    <row r="1014" spans="1:5" ht="15.6">
      <c r="A1014" s="1">
        <v>13831</v>
      </c>
      <c r="B1014" s="1">
        <v>162002</v>
      </c>
      <c r="C1014" s="2">
        <v>13831</v>
      </c>
      <c r="D1014" s="2">
        <v>162002</v>
      </c>
      <c r="E1014">
        <f t="shared" si="15"/>
        <v>0</v>
      </c>
    </row>
    <row r="1015" spans="1:5" ht="15.6">
      <c r="A1015" s="1">
        <v>13832</v>
      </c>
      <c r="B1015" s="1">
        <v>180783</v>
      </c>
      <c r="C1015" s="2">
        <v>13832</v>
      </c>
      <c r="D1015" s="2">
        <v>180783</v>
      </c>
      <c r="E1015">
        <f t="shared" si="15"/>
        <v>0</v>
      </c>
    </row>
    <row r="1016" spans="1:5" ht="15.6">
      <c r="A1016" s="1">
        <v>13834</v>
      </c>
      <c r="B1016" s="1">
        <v>184805</v>
      </c>
      <c r="C1016" s="2">
        <v>13834</v>
      </c>
      <c r="D1016" s="2">
        <v>184805</v>
      </c>
      <c r="E1016">
        <f t="shared" si="15"/>
        <v>0</v>
      </c>
    </row>
    <row r="1017" spans="1:5" ht="15.6">
      <c r="A1017" s="1">
        <v>13835</v>
      </c>
      <c r="B1017" s="1">
        <v>127462</v>
      </c>
      <c r="C1017" s="2">
        <v>13835</v>
      </c>
      <c r="D1017" s="2">
        <v>127462</v>
      </c>
      <c r="E1017">
        <f t="shared" si="15"/>
        <v>0</v>
      </c>
    </row>
    <row r="1018" spans="1:5" ht="15.6">
      <c r="A1018" s="1">
        <v>13835</v>
      </c>
      <c r="B1018" s="1">
        <v>127890</v>
      </c>
      <c r="C1018" s="2">
        <v>13835</v>
      </c>
      <c r="D1018" s="2">
        <v>127890</v>
      </c>
      <c r="E1018">
        <f t="shared" si="15"/>
        <v>0</v>
      </c>
    </row>
    <row r="1019" spans="1:5" ht="15.6">
      <c r="A1019" s="1">
        <v>13836</v>
      </c>
      <c r="B1019" s="1">
        <v>155782</v>
      </c>
      <c r="C1019" s="2">
        <v>13836</v>
      </c>
      <c r="D1019" s="2">
        <v>155782</v>
      </c>
      <c r="E1019">
        <f t="shared" si="15"/>
        <v>0</v>
      </c>
    </row>
    <row r="1020" spans="1:5" ht="15.6">
      <c r="A1020" s="1">
        <v>13837</v>
      </c>
      <c r="B1020" s="1">
        <v>189371</v>
      </c>
      <c r="C1020" s="2">
        <v>13837</v>
      </c>
      <c r="D1020" s="2">
        <v>189371</v>
      </c>
      <c r="E1020">
        <f t="shared" si="15"/>
        <v>0</v>
      </c>
    </row>
    <row r="1021" spans="1:5" ht="15.6">
      <c r="A1021" s="1">
        <v>13837</v>
      </c>
      <c r="B1021" s="1">
        <v>110857</v>
      </c>
      <c r="C1021" s="2">
        <v>13837</v>
      </c>
      <c r="D1021" s="2">
        <v>110857</v>
      </c>
      <c r="E1021">
        <f t="shared" si="15"/>
        <v>0</v>
      </c>
    </row>
    <row r="1022" spans="1:5" ht="15.6">
      <c r="A1022" s="1">
        <v>13837</v>
      </c>
      <c r="B1022" s="1">
        <v>111012</v>
      </c>
      <c r="C1022" s="2">
        <v>13837</v>
      </c>
      <c r="D1022" s="2">
        <v>111012</v>
      </c>
      <c r="E1022">
        <f t="shared" si="15"/>
        <v>0</v>
      </c>
    </row>
    <row r="1023" spans="1:5" ht="15.6">
      <c r="A1023" s="1">
        <v>13837</v>
      </c>
      <c r="B1023" s="1">
        <v>177997</v>
      </c>
      <c r="C1023" s="2">
        <v>13837</v>
      </c>
      <c r="D1023" s="2">
        <v>177997</v>
      </c>
      <c r="E1023">
        <f t="shared" si="15"/>
        <v>0</v>
      </c>
    </row>
    <row r="1024" spans="1:5" ht="15.6">
      <c r="A1024" s="1">
        <v>13837</v>
      </c>
      <c r="B1024" s="1">
        <v>138760</v>
      </c>
      <c r="C1024" s="2">
        <v>13837</v>
      </c>
      <c r="D1024" s="2">
        <v>138760</v>
      </c>
      <c r="E1024">
        <f t="shared" si="15"/>
        <v>0</v>
      </c>
    </row>
    <row r="1025" spans="1:5" ht="15.6">
      <c r="A1025" s="1">
        <v>13837</v>
      </c>
      <c r="B1025" s="1">
        <v>163839</v>
      </c>
      <c r="C1025" s="2">
        <v>13837</v>
      </c>
      <c r="D1025" s="2">
        <v>163839</v>
      </c>
      <c r="E1025">
        <f t="shared" si="15"/>
        <v>0</v>
      </c>
    </row>
    <row r="1026" spans="1:5" ht="15.6">
      <c r="A1026" s="1">
        <v>13838</v>
      </c>
      <c r="B1026" s="1">
        <v>106666</v>
      </c>
      <c r="C1026" s="2">
        <v>13838</v>
      </c>
      <c r="D1026" s="2">
        <v>106666</v>
      </c>
      <c r="E1026">
        <f t="shared" si="15"/>
        <v>0</v>
      </c>
    </row>
    <row r="1027" spans="1:5" ht="15.6">
      <c r="A1027" s="1">
        <v>13839</v>
      </c>
      <c r="B1027" s="1">
        <v>178740</v>
      </c>
      <c r="C1027" s="2">
        <v>13839</v>
      </c>
      <c r="D1027" s="2">
        <v>178740</v>
      </c>
      <c r="E1027">
        <f t="shared" ref="E1027:E1090" si="16">IF(B1027&lt;&gt;D1027,1,0)</f>
        <v>0</v>
      </c>
    </row>
    <row r="1028" spans="1:5" ht="15.6">
      <c r="A1028" s="1">
        <v>13839</v>
      </c>
      <c r="B1028" s="1">
        <v>173811</v>
      </c>
      <c r="C1028" s="2">
        <v>13839</v>
      </c>
      <c r="D1028" s="2">
        <v>173811</v>
      </c>
      <c r="E1028">
        <f t="shared" si="16"/>
        <v>0</v>
      </c>
    </row>
    <row r="1029" spans="1:5" ht="15.6">
      <c r="A1029" s="1">
        <v>13840</v>
      </c>
      <c r="B1029" s="1">
        <v>103467</v>
      </c>
      <c r="C1029" s="2">
        <v>13840</v>
      </c>
      <c r="D1029" s="2">
        <v>103467</v>
      </c>
      <c r="E1029">
        <f t="shared" si="16"/>
        <v>0</v>
      </c>
    </row>
    <row r="1030" spans="1:5" ht="15.6">
      <c r="A1030" s="1">
        <v>13841</v>
      </c>
      <c r="B1030" s="1">
        <v>116944</v>
      </c>
      <c r="C1030" s="2">
        <v>13841</v>
      </c>
      <c r="D1030" s="2">
        <v>116944</v>
      </c>
      <c r="E1030">
        <f t="shared" si="16"/>
        <v>0</v>
      </c>
    </row>
    <row r="1031" spans="1:5" ht="15.6">
      <c r="A1031" s="1">
        <v>13842</v>
      </c>
      <c r="B1031" s="1">
        <v>120163</v>
      </c>
      <c r="C1031" s="2">
        <v>13842</v>
      </c>
      <c r="D1031" s="2">
        <v>120163</v>
      </c>
      <c r="E1031">
        <f t="shared" si="16"/>
        <v>0</v>
      </c>
    </row>
    <row r="1032" spans="1:5" ht="15.6">
      <c r="A1032" s="1">
        <v>13843</v>
      </c>
      <c r="B1032" s="1">
        <v>173782</v>
      </c>
      <c r="C1032" s="2">
        <v>13843</v>
      </c>
      <c r="D1032" s="2">
        <v>173782</v>
      </c>
      <c r="E1032">
        <f t="shared" si="16"/>
        <v>0</v>
      </c>
    </row>
    <row r="1033" spans="1:5" ht="15.6">
      <c r="A1033" s="1">
        <v>13844</v>
      </c>
      <c r="B1033" s="1">
        <v>180424</v>
      </c>
      <c r="C1033" s="2">
        <v>13844</v>
      </c>
      <c r="D1033" s="2">
        <v>180424</v>
      </c>
      <c r="E1033">
        <f t="shared" si="16"/>
        <v>0</v>
      </c>
    </row>
    <row r="1034" spans="1:5" ht="15.6">
      <c r="A1034" s="1">
        <v>13845</v>
      </c>
      <c r="B1034" s="1">
        <v>155502</v>
      </c>
      <c r="C1034" s="2">
        <v>13845</v>
      </c>
      <c r="D1034" s="2">
        <v>155502</v>
      </c>
      <c r="E1034">
        <f t="shared" si="16"/>
        <v>0</v>
      </c>
    </row>
    <row r="1035" spans="1:5" ht="15.6">
      <c r="A1035" s="1">
        <v>13847</v>
      </c>
      <c r="B1035" s="1">
        <v>130502</v>
      </c>
      <c r="C1035" s="2">
        <v>13847</v>
      </c>
      <c r="D1035" s="2">
        <v>130502</v>
      </c>
      <c r="E1035">
        <f t="shared" si="16"/>
        <v>0</v>
      </c>
    </row>
    <row r="1036" spans="1:5" ht="15.6">
      <c r="A1036" s="1">
        <v>13848</v>
      </c>
      <c r="B1036" s="1">
        <v>163004</v>
      </c>
      <c r="C1036" s="2">
        <v>13848</v>
      </c>
      <c r="D1036" s="2">
        <v>163004</v>
      </c>
      <c r="E1036">
        <f t="shared" si="16"/>
        <v>0</v>
      </c>
    </row>
    <row r="1037" spans="1:5" ht="15.6">
      <c r="A1037" s="1">
        <v>13849</v>
      </c>
      <c r="B1037" s="1">
        <v>184732</v>
      </c>
      <c r="C1037" s="2">
        <v>13849</v>
      </c>
      <c r="D1037" s="2">
        <v>184732</v>
      </c>
      <c r="E1037">
        <f t="shared" si="16"/>
        <v>0</v>
      </c>
    </row>
    <row r="1038" spans="1:5" ht="15.6">
      <c r="A1038" s="1">
        <v>13850</v>
      </c>
      <c r="B1038" s="1">
        <v>151826</v>
      </c>
      <c r="C1038" s="2">
        <v>13850</v>
      </c>
      <c r="D1038" s="2">
        <v>151826</v>
      </c>
      <c r="E1038">
        <f t="shared" si="16"/>
        <v>0</v>
      </c>
    </row>
    <row r="1039" spans="1:5" ht="15.6">
      <c r="A1039" s="1">
        <v>13851</v>
      </c>
      <c r="B1039" s="1">
        <v>123914</v>
      </c>
      <c r="C1039" s="2">
        <v>13851</v>
      </c>
      <c r="D1039" s="2">
        <v>123914</v>
      </c>
      <c r="E1039">
        <f t="shared" si="16"/>
        <v>0</v>
      </c>
    </row>
    <row r="1040" spans="1:5" ht="15.6">
      <c r="A1040" s="1">
        <v>13852</v>
      </c>
      <c r="B1040" s="1">
        <v>113762</v>
      </c>
      <c r="C1040" s="2">
        <v>13852</v>
      </c>
      <c r="D1040" s="2">
        <v>113762</v>
      </c>
      <c r="E1040">
        <f t="shared" si="16"/>
        <v>0</v>
      </c>
    </row>
    <row r="1041" spans="1:5" ht="15.6">
      <c r="A1041" s="1">
        <v>13852</v>
      </c>
      <c r="B1041" s="1">
        <v>159071</v>
      </c>
      <c r="C1041" s="2">
        <v>13852</v>
      </c>
      <c r="D1041" s="2">
        <v>159071</v>
      </c>
      <c r="E1041">
        <f t="shared" si="16"/>
        <v>0</v>
      </c>
    </row>
    <row r="1042" spans="1:5" ht="15.6">
      <c r="A1042" s="1">
        <v>13853</v>
      </c>
      <c r="B1042" s="1">
        <v>127602</v>
      </c>
      <c r="C1042" s="2">
        <v>13853</v>
      </c>
      <c r="D1042" s="2">
        <v>127602</v>
      </c>
      <c r="E1042">
        <f t="shared" si="16"/>
        <v>0</v>
      </c>
    </row>
    <row r="1043" spans="1:5" ht="15.6">
      <c r="A1043" s="1">
        <v>13854</v>
      </c>
      <c r="B1043" s="1">
        <v>175066</v>
      </c>
      <c r="C1043" s="2">
        <v>13854</v>
      </c>
      <c r="D1043" s="2">
        <v>175066</v>
      </c>
      <c r="E1043">
        <f t="shared" si="16"/>
        <v>0</v>
      </c>
    </row>
    <row r="1044" spans="1:5" ht="15.6">
      <c r="A1044" s="1">
        <v>13855</v>
      </c>
      <c r="B1044" s="1">
        <v>125990</v>
      </c>
      <c r="C1044" s="2">
        <v>13855</v>
      </c>
      <c r="D1044" s="2">
        <v>125990</v>
      </c>
      <c r="E1044">
        <f t="shared" si="16"/>
        <v>0</v>
      </c>
    </row>
    <row r="1045" spans="1:5" ht="15.6">
      <c r="A1045" s="1">
        <v>13855</v>
      </c>
      <c r="B1045" s="1">
        <v>108743</v>
      </c>
      <c r="C1045" s="2">
        <v>13855</v>
      </c>
      <c r="D1045" s="2">
        <v>108743</v>
      </c>
      <c r="E1045">
        <f t="shared" si="16"/>
        <v>0</v>
      </c>
    </row>
    <row r="1046" spans="1:5" ht="15.6">
      <c r="A1046" s="1">
        <v>13855</v>
      </c>
      <c r="B1046" s="1">
        <v>107256</v>
      </c>
      <c r="C1046" s="2">
        <v>13855</v>
      </c>
      <c r="D1046" s="2">
        <v>107256</v>
      </c>
      <c r="E1046">
        <f t="shared" si="16"/>
        <v>0</v>
      </c>
    </row>
    <row r="1047" spans="1:5" ht="15.6">
      <c r="A1047" s="1">
        <v>13856</v>
      </c>
      <c r="B1047" s="1">
        <v>130341</v>
      </c>
      <c r="C1047" s="2">
        <v>13856</v>
      </c>
      <c r="D1047" s="2">
        <v>130341</v>
      </c>
      <c r="E1047">
        <f t="shared" si="16"/>
        <v>0</v>
      </c>
    </row>
    <row r="1048" spans="1:5" ht="15.6">
      <c r="A1048" s="1">
        <v>13856</v>
      </c>
      <c r="B1048" s="1">
        <v>163708</v>
      </c>
      <c r="C1048" s="2">
        <v>13856</v>
      </c>
      <c r="D1048" s="2">
        <v>163708</v>
      </c>
      <c r="E1048">
        <f t="shared" si="16"/>
        <v>0</v>
      </c>
    </row>
    <row r="1049" spans="1:5" ht="15.6">
      <c r="A1049" s="1">
        <v>13857</v>
      </c>
      <c r="B1049" s="1">
        <v>166415</v>
      </c>
      <c r="C1049" s="2">
        <v>13857</v>
      </c>
      <c r="D1049" s="2">
        <v>166415</v>
      </c>
      <c r="E1049">
        <f t="shared" si="16"/>
        <v>0</v>
      </c>
    </row>
    <row r="1050" spans="1:5" ht="15.6">
      <c r="A1050" s="1">
        <v>13858</v>
      </c>
      <c r="B1050" s="1">
        <v>148057</v>
      </c>
      <c r="C1050" s="2">
        <v>13858</v>
      </c>
      <c r="D1050" s="2">
        <v>148057</v>
      </c>
      <c r="E1050">
        <f t="shared" si="16"/>
        <v>0</v>
      </c>
    </row>
    <row r="1051" spans="1:5" ht="15.6">
      <c r="A1051" s="1">
        <v>13859</v>
      </c>
      <c r="B1051" s="1">
        <v>167222</v>
      </c>
      <c r="C1051" s="2">
        <v>13859</v>
      </c>
      <c r="D1051" s="2">
        <v>167222</v>
      </c>
      <c r="E1051">
        <f t="shared" si="16"/>
        <v>0</v>
      </c>
    </row>
    <row r="1052" spans="1:5" ht="15.6">
      <c r="A1052" s="1">
        <v>13860</v>
      </c>
      <c r="B1052" s="1">
        <v>157657</v>
      </c>
      <c r="C1052" s="2">
        <v>13860</v>
      </c>
      <c r="D1052" s="2">
        <v>157657</v>
      </c>
      <c r="E1052">
        <f t="shared" si="16"/>
        <v>0</v>
      </c>
    </row>
    <row r="1053" spans="1:5" ht="15.6">
      <c r="A1053" s="1">
        <v>13861</v>
      </c>
      <c r="B1053" s="1">
        <v>193256</v>
      </c>
      <c r="C1053" s="2">
        <v>13861</v>
      </c>
      <c r="D1053" s="2">
        <v>193256</v>
      </c>
      <c r="E1053">
        <f t="shared" si="16"/>
        <v>0</v>
      </c>
    </row>
    <row r="1054" spans="1:5" ht="15.6">
      <c r="A1054" s="1">
        <v>13861</v>
      </c>
      <c r="B1054" s="1">
        <v>171535</v>
      </c>
      <c r="C1054" s="2">
        <v>13861</v>
      </c>
      <c r="D1054" s="2">
        <v>171535</v>
      </c>
      <c r="E1054">
        <f t="shared" si="16"/>
        <v>0</v>
      </c>
    </row>
    <row r="1055" spans="1:5" ht="15.6">
      <c r="A1055" s="1">
        <v>13862</v>
      </c>
      <c r="B1055" s="1">
        <v>130227</v>
      </c>
      <c r="C1055" s="2">
        <v>13862</v>
      </c>
      <c r="D1055" s="2">
        <v>130227</v>
      </c>
      <c r="E1055">
        <f t="shared" si="16"/>
        <v>0</v>
      </c>
    </row>
    <row r="1056" spans="1:5" ht="15.6">
      <c r="A1056" s="1">
        <v>13863</v>
      </c>
      <c r="B1056" s="1">
        <v>136825</v>
      </c>
      <c r="C1056" s="2">
        <v>13863</v>
      </c>
      <c r="D1056" s="2">
        <v>136825</v>
      </c>
      <c r="E1056">
        <f t="shared" si="16"/>
        <v>0</v>
      </c>
    </row>
    <row r="1057" spans="1:5" ht="15.6">
      <c r="A1057" s="1">
        <v>13864</v>
      </c>
      <c r="B1057" s="1">
        <v>129255</v>
      </c>
      <c r="C1057" s="2">
        <v>13864</v>
      </c>
      <c r="D1057" s="2">
        <v>129255</v>
      </c>
      <c r="E1057">
        <f t="shared" si="16"/>
        <v>0</v>
      </c>
    </row>
    <row r="1058" spans="1:5" ht="15.6">
      <c r="A1058" s="1">
        <v>13864</v>
      </c>
      <c r="B1058" s="1">
        <v>189937</v>
      </c>
      <c r="C1058" s="2">
        <v>13864</v>
      </c>
      <c r="D1058" s="2">
        <v>189937</v>
      </c>
      <c r="E1058">
        <f t="shared" si="16"/>
        <v>0</v>
      </c>
    </row>
    <row r="1059" spans="1:5" ht="15.6">
      <c r="A1059" s="1">
        <v>13864</v>
      </c>
      <c r="B1059" s="1">
        <v>151219</v>
      </c>
      <c r="C1059" s="2">
        <v>13864</v>
      </c>
      <c r="D1059" s="2">
        <v>151219</v>
      </c>
      <c r="E1059">
        <f t="shared" si="16"/>
        <v>0</v>
      </c>
    </row>
    <row r="1060" spans="1:5" ht="15.6">
      <c r="A1060" s="1">
        <v>13865</v>
      </c>
      <c r="B1060" s="1">
        <v>138268</v>
      </c>
      <c r="C1060" s="2">
        <v>13865</v>
      </c>
      <c r="D1060" s="2">
        <v>138268</v>
      </c>
      <c r="E1060">
        <f t="shared" si="16"/>
        <v>0</v>
      </c>
    </row>
    <row r="1061" spans="1:5" ht="15.6">
      <c r="A1061" s="1">
        <v>13866</v>
      </c>
      <c r="B1061" s="1">
        <v>115433</v>
      </c>
      <c r="C1061" s="2">
        <v>13866</v>
      </c>
      <c r="D1061" s="2">
        <v>115433</v>
      </c>
      <c r="E1061">
        <f t="shared" si="16"/>
        <v>0</v>
      </c>
    </row>
    <row r="1062" spans="1:5" ht="15.6">
      <c r="A1062" s="1">
        <v>13867</v>
      </c>
      <c r="B1062" s="1">
        <v>125985</v>
      </c>
      <c r="C1062" s="2">
        <v>13867</v>
      </c>
      <c r="D1062" s="2">
        <v>125985</v>
      </c>
      <c r="E1062">
        <f t="shared" si="16"/>
        <v>0</v>
      </c>
    </row>
    <row r="1063" spans="1:5" ht="15.6">
      <c r="A1063" s="1">
        <v>13867</v>
      </c>
      <c r="B1063" s="1">
        <v>172917</v>
      </c>
      <c r="C1063" s="2">
        <v>13867</v>
      </c>
      <c r="D1063" s="2">
        <v>172917</v>
      </c>
      <c r="E1063">
        <f t="shared" si="16"/>
        <v>0</v>
      </c>
    </row>
    <row r="1064" spans="1:5" ht="15.6">
      <c r="A1064" s="1">
        <v>13868</v>
      </c>
      <c r="B1064" s="1">
        <v>120320</v>
      </c>
      <c r="C1064" s="2">
        <v>13868</v>
      </c>
      <c r="D1064" s="2">
        <v>120320</v>
      </c>
      <c r="E1064">
        <f t="shared" si="16"/>
        <v>0</v>
      </c>
    </row>
    <row r="1065" spans="1:5" ht="15.6">
      <c r="A1065" s="1">
        <v>13868</v>
      </c>
      <c r="B1065" s="1">
        <v>116913</v>
      </c>
      <c r="C1065" s="2">
        <v>13868</v>
      </c>
      <c r="D1065" s="2">
        <v>116913</v>
      </c>
      <c r="E1065">
        <f t="shared" si="16"/>
        <v>0</v>
      </c>
    </row>
    <row r="1066" spans="1:5" ht="15.6">
      <c r="A1066" s="1">
        <v>13869</v>
      </c>
      <c r="B1066" s="1">
        <v>143578</v>
      </c>
      <c r="C1066" s="2">
        <v>13869</v>
      </c>
      <c r="D1066" s="2">
        <v>143578</v>
      </c>
      <c r="E1066">
        <f t="shared" si="16"/>
        <v>0</v>
      </c>
    </row>
    <row r="1067" spans="1:5" ht="15.6">
      <c r="A1067" s="1">
        <v>13870</v>
      </c>
      <c r="B1067" s="1">
        <v>107009</v>
      </c>
      <c r="C1067" s="2">
        <v>13870</v>
      </c>
      <c r="D1067" s="2">
        <v>107009</v>
      </c>
      <c r="E1067">
        <f t="shared" si="16"/>
        <v>0</v>
      </c>
    </row>
    <row r="1068" spans="1:5" ht="15.6">
      <c r="A1068" s="1">
        <v>13871</v>
      </c>
      <c r="B1068" s="1">
        <v>149004</v>
      </c>
      <c r="C1068" s="2">
        <v>13871</v>
      </c>
      <c r="D1068" s="2">
        <v>149004</v>
      </c>
      <c r="E1068">
        <f t="shared" si="16"/>
        <v>0</v>
      </c>
    </row>
    <row r="1069" spans="1:5" ht="15.6">
      <c r="A1069" s="1">
        <v>13872</v>
      </c>
      <c r="B1069" s="1">
        <v>125082</v>
      </c>
      <c r="C1069" s="2">
        <v>13872</v>
      </c>
      <c r="D1069" s="2">
        <v>125082</v>
      </c>
      <c r="E1069">
        <f t="shared" si="16"/>
        <v>0</v>
      </c>
    </row>
    <row r="1070" spans="1:5" ht="15.6">
      <c r="A1070" s="1">
        <v>13873</v>
      </c>
      <c r="B1070" s="1">
        <v>146070</v>
      </c>
      <c r="C1070" s="2">
        <v>13873</v>
      </c>
      <c r="D1070" s="2">
        <v>146070</v>
      </c>
      <c r="E1070">
        <f t="shared" si="16"/>
        <v>0</v>
      </c>
    </row>
    <row r="1071" spans="1:5" ht="15.6">
      <c r="A1071" s="1">
        <v>13874</v>
      </c>
      <c r="B1071" s="1">
        <v>144138</v>
      </c>
      <c r="C1071" s="2">
        <v>13874</v>
      </c>
      <c r="D1071" s="2">
        <v>144138</v>
      </c>
      <c r="E1071">
        <f t="shared" si="16"/>
        <v>0</v>
      </c>
    </row>
    <row r="1072" spans="1:5" ht="15.6">
      <c r="A1072" s="1">
        <v>13876</v>
      </c>
      <c r="B1072" s="1">
        <v>199858</v>
      </c>
      <c r="C1072" s="2">
        <v>13876</v>
      </c>
      <c r="D1072" s="2">
        <v>199858</v>
      </c>
      <c r="E1072">
        <f t="shared" si="16"/>
        <v>0</v>
      </c>
    </row>
    <row r="1073" spans="1:5" ht="15.6">
      <c r="A1073" s="1">
        <v>13877</v>
      </c>
      <c r="B1073" s="1">
        <v>172753</v>
      </c>
      <c r="C1073" s="2">
        <v>13877</v>
      </c>
      <c r="D1073" s="2">
        <v>172753</v>
      </c>
      <c r="E1073">
        <f t="shared" si="16"/>
        <v>0</v>
      </c>
    </row>
    <row r="1074" spans="1:5" ht="15.6">
      <c r="A1074" s="1">
        <v>13878</v>
      </c>
      <c r="B1074" s="1">
        <v>111604</v>
      </c>
      <c r="C1074" s="2">
        <v>13878</v>
      </c>
      <c r="D1074" s="2">
        <v>111604</v>
      </c>
      <c r="E1074">
        <f t="shared" si="16"/>
        <v>0</v>
      </c>
    </row>
    <row r="1075" spans="1:5" ht="15.6">
      <c r="A1075" s="1">
        <v>13880</v>
      </c>
      <c r="B1075" s="1">
        <v>107433</v>
      </c>
      <c r="C1075" s="2">
        <v>13880</v>
      </c>
      <c r="D1075" s="2">
        <v>107433</v>
      </c>
      <c r="E1075">
        <f t="shared" si="16"/>
        <v>0</v>
      </c>
    </row>
    <row r="1076" spans="1:5" ht="15.6">
      <c r="A1076" s="1">
        <v>13881</v>
      </c>
      <c r="B1076" s="1">
        <v>164487</v>
      </c>
      <c r="C1076" s="2">
        <v>13881</v>
      </c>
      <c r="D1076" s="2">
        <v>164487</v>
      </c>
      <c r="E1076">
        <f t="shared" si="16"/>
        <v>0</v>
      </c>
    </row>
    <row r="1077" spans="1:5" ht="15.6">
      <c r="A1077" s="1">
        <v>13881</v>
      </c>
      <c r="B1077" s="1">
        <v>113879</v>
      </c>
      <c r="C1077" s="2">
        <v>13881</v>
      </c>
      <c r="D1077" s="2">
        <v>113879</v>
      </c>
      <c r="E1077">
        <f t="shared" si="16"/>
        <v>0</v>
      </c>
    </row>
    <row r="1078" spans="1:5" ht="15.6">
      <c r="A1078" s="1">
        <v>13881</v>
      </c>
      <c r="B1078" s="1">
        <v>122793</v>
      </c>
      <c r="C1078" s="2">
        <v>13881</v>
      </c>
      <c r="D1078" s="2">
        <v>122793</v>
      </c>
      <c r="E1078">
        <f t="shared" si="16"/>
        <v>0</v>
      </c>
    </row>
    <row r="1079" spans="1:5" ht="15.6">
      <c r="A1079" s="1">
        <v>13882</v>
      </c>
      <c r="B1079" s="1">
        <v>157256</v>
      </c>
      <c r="C1079" s="2">
        <v>13882</v>
      </c>
      <c r="D1079" s="2">
        <v>157256</v>
      </c>
      <c r="E1079">
        <f t="shared" si="16"/>
        <v>0</v>
      </c>
    </row>
    <row r="1080" spans="1:5" ht="15.6">
      <c r="A1080" s="1">
        <v>13882</v>
      </c>
      <c r="B1080" s="1">
        <v>169207</v>
      </c>
      <c r="C1080" s="2">
        <v>13882</v>
      </c>
      <c r="D1080" s="2">
        <v>169207</v>
      </c>
      <c r="E1080">
        <f t="shared" si="16"/>
        <v>0</v>
      </c>
    </row>
    <row r="1081" spans="1:5" ht="15.6">
      <c r="A1081" s="1">
        <v>13882</v>
      </c>
      <c r="B1081" s="1">
        <v>150086</v>
      </c>
      <c r="C1081" s="2">
        <v>13882</v>
      </c>
      <c r="D1081" s="2">
        <v>150086</v>
      </c>
      <c r="E1081">
        <f t="shared" si="16"/>
        <v>0</v>
      </c>
    </row>
    <row r="1082" spans="1:5" ht="15.6">
      <c r="A1082" s="1">
        <v>13882</v>
      </c>
      <c r="B1082" s="1">
        <v>105958</v>
      </c>
      <c r="C1082" s="2">
        <v>13882</v>
      </c>
      <c r="D1082" s="2">
        <v>105958</v>
      </c>
      <c r="E1082">
        <f t="shared" si="16"/>
        <v>0</v>
      </c>
    </row>
    <row r="1083" spans="1:5" ht="15.6">
      <c r="A1083" s="1">
        <v>13882</v>
      </c>
      <c r="B1083" s="1">
        <v>177888</v>
      </c>
      <c r="C1083" s="2">
        <v>13882</v>
      </c>
      <c r="D1083" s="2">
        <v>177888</v>
      </c>
      <c r="E1083">
        <f t="shared" si="16"/>
        <v>0</v>
      </c>
    </row>
    <row r="1084" spans="1:5" ht="15.6">
      <c r="A1084" s="1">
        <v>13883</v>
      </c>
      <c r="B1084" s="1">
        <v>102651</v>
      </c>
      <c r="C1084" s="2">
        <v>13883</v>
      </c>
      <c r="D1084" s="2">
        <v>102651</v>
      </c>
      <c r="E1084">
        <f t="shared" si="16"/>
        <v>0</v>
      </c>
    </row>
    <row r="1085" spans="1:5" ht="15.6">
      <c r="A1085" s="1">
        <v>13884</v>
      </c>
      <c r="B1085" s="1">
        <v>193707</v>
      </c>
      <c r="C1085" s="2">
        <v>13884</v>
      </c>
      <c r="D1085" s="2">
        <v>193707</v>
      </c>
      <c r="E1085">
        <f t="shared" si="16"/>
        <v>0</v>
      </c>
    </row>
    <row r="1086" spans="1:5" ht="15.6">
      <c r="A1086" s="1">
        <v>13885</v>
      </c>
      <c r="B1086" s="1">
        <v>186561</v>
      </c>
      <c r="C1086" s="2">
        <v>13885</v>
      </c>
      <c r="D1086" s="2">
        <v>186561</v>
      </c>
      <c r="E1086">
        <f t="shared" si="16"/>
        <v>0</v>
      </c>
    </row>
    <row r="1087" spans="1:5" ht="15.6">
      <c r="A1087" s="1">
        <v>13886</v>
      </c>
      <c r="B1087" s="1">
        <v>132080</v>
      </c>
      <c r="C1087" s="2">
        <v>13886</v>
      </c>
      <c r="D1087" s="2">
        <v>132080</v>
      </c>
      <c r="E1087">
        <f t="shared" si="16"/>
        <v>0</v>
      </c>
    </row>
    <row r="1088" spans="1:5" ht="15.6">
      <c r="A1088" s="1">
        <v>13887</v>
      </c>
      <c r="B1088" s="1">
        <v>138596</v>
      </c>
      <c r="C1088" s="2">
        <v>13887</v>
      </c>
      <c r="D1088" s="2">
        <v>138596</v>
      </c>
      <c r="E1088">
        <f t="shared" si="16"/>
        <v>0</v>
      </c>
    </row>
    <row r="1089" spans="1:5" ht="15.6">
      <c r="A1089" s="1">
        <v>13888</v>
      </c>
      <c r="B1089" s="1">
        <v>110288</v>
      </c>
      <c r="C1089" s="2">
        <v>13888</v>
      </c>
      <c r="D1089" s="2">
        <v>110288</v>
      </c>
      <c r="E1089">
        <f t="shared" si="16"/>
        <v>0</v>
      </c>
    </row>
    <row r="1090" spans="1:5" ht="15.6">
      <c r="A1090" s="1">
        <v>13889</v>
      </c>
      <c r="B1090" s="1">
        <v>187002</v>
      </c>
      <c r="C1090" s="2">
        <v>13889</v>
      </c>
      <c r="D1090" s="2">
        <v>187002</v>
      </c>
      <c r="E1090">
        <f t="shared" si="16"/>
        <v>0</v>
      </c>
    </row>
    <row r="1091" spans="1:5" ht="15.6">
      <c r="A1091" s="1">
        <v>13890</v>
      </c>
      <c r="B1091" s="1">
        <v>192408</v>
      </c>
      <c r="C1091" s="2">
        <v>13890</v>
      </c>
      <c r="D1091" s="2">
        <v>192408</v>
      </c>
      <c r="E1091">
        <f t="shared" ref="E1091:E1154" si="17">IF(B1091&lt;&gt;D1091,1,0)</f>
        <v>0</v>
      </c>
    </row>
    <row r="1092" spans="1:5" ht="15.6">
      <c r="A1092" s="1">
        <v>13890</v>
      </c>
      <c r="B1092" s="1">
        <v>113170</v>
      </c>
      <c r="C1092" s="2">
        <v>13890</v>
      </c>
      <c r="D1092" s="2">
        <v>113170</v>
      </c>
      <c r="E1092">
        <f t="shared" si="17"/>
        <v>0</v>
      </c>
    </row>
    <row r="1093" spans="1:5" ht="15.6">
      <c r="A1093" s="1">
        <v>13891</v>
      </c>
      <c r="B1093" s="1">
        <v>143903</v>
      </c>
      <c r="C1093" s="2">
        <v>13891</v>
      </c>
      <c r="D1093" s="2">
        <v>143903</v>
      </c>
      <c r="E1093">
        <f t="shared" si="17"/>
        <v>0</v>
      </c>
    </row>
    <row r="1094" spans="1:5" ht="15.6">
      <c r="A1094" s="1">
        <v>13892</v>
      </c>
      <c r="B1094" s="1">
        <v>164944</v>
      </c>
      <c r="C1094" s="2">
        <v>13892</v>
      </c>
      <c r="D1094" s="2">
        <v>164944</v>
      </c>
      <c r="E1094">
        <f t="shared" si="17"/>
        <v>0</v>
      </c>
    </row>
    <row r="1095" spans="1:5" ht="15.6">
      <c r="A1095" s="1">
        <v>13893</v>
      </c>
      <c r="B1095" s="1">
        <v>176808</v>
      </c>
      <c r="C1095" s="2">
        <v>13893</v>
      </c>
      <c r="D1095" s="2">
        <v>176808</v>
      </c>
      <c r="E1095">
        <f t="shared" si="17"/>
        <v>0</v>
      </c>
    </row>
    <row r="1096" spans="1:5" ht="15.6">
      <c r="A1096" s="1">
        <v>13894</v>
      </c>
      <c r="B1096" s="1">
        <v>120546</v>
      </c>
      <c r="C1096" s="2">
        <v>13894</v>
      </c>
      <c r="D1096" s="2">
        <v>120546</v>
      </c>
      <c r="E1096">
        <f t="shared" si="17"/>
        <v>0</v>
      </c>
    </row>
    <row r="1097" spans="1:5" ht="15.6">
      <c r="A1097" s="1">
        <v>13895</v>
      </c>
      <c r="B1097" s="1">
        <v>146421</v>
      </c>
      <c r="C1097" s="2">
        <v>13895</v>
      </c>
      <c r="D1097" s="2">
        <v>146421</v>
      </c>
      <c r="E1097">
        <f t="shared" si="17"/>
        <v>0</v>
      </c>
    </row>
    <row r="1098" spans="1:5" ht="15.6">
      <c r="A1098" s="1">
        <v>13896</v>
      </c>
      <c r="B1098" s="1">
        <v>148058</v>
      </c>
      <c r="C1098" s="2">
        <v>13896</v>
      </c>
      <c r="D1098" s="2">
        <v>148058</v>
      </c>
      <c r="E1098">
        <f t="shared" si="17"/>
        <v>0</v>
      </c>
    </row>
    <row r="1099" spans="1:5" ht="15.6">
      <c r="A1099" s="1">
        <v>13897</v>
      </c>
      <c r="B1099" s="1">
        <v>116461</v>
      </c>
      <c r="C1099" s="2">
        <v>13897</v>
      </c>
      <c r="D1099" s="2">
        <v>116461</v>
      </c>
      <c r="E1099">
        <f t="shared" si="17"/>
        <v>0</v>
      </c>
    </row>
    <row r="1100" spans="1:5" ht="15.6">
      <c r="A1100" s="1">
        <v>13898</v>
      </c>
      <c r="B1100" s="1">
        <v>195973</v>
      </c>
      <c r="C1100" s="2">
        <v>13898</v>
      </c>
      <c r="D1100" s="2">
        <v>195973</v>
      </c>
      <c r="E1100">
        <f t="shared" si="17"/>
        <v>0</v>
      </c>
    </row>
    <row r="1101" spans="1:5" ht="15.6">
      <c r="A1101" s="1">
        <v>13899</v>
      </c>
      <c r="B1101" s="1">
        <v>115482</v>
      </c>
      <c r="C1101" s="2">
        <v>13899</v>
      </c>
      <c r="D1101" s="2">
        <v>115482</v>
      </c>
      <c r="E1101">
        <f t="shared" si="17"/>
        <v>0</v>
      </c>
    </row>
    <row r="1102" spans="1:5" ht="15.6">
      <c r="A1102" s="1">
        <v>13901</v>
      </c>
      <c r="B1102" s="1">
        <v>118273</v>
      </c>
      <c r="C1102" s="2">
        <v>13901</v>
      </c>
      <c r="D1102" s="2">
        <v>118273</v>
      </c>
      <c r="E1102">
        <f t="shared" si="17"/>
        <v>0</v>
      </c>
    </row>
    <row r="1103" spans="1:5" ht="15.6">
      <c r="A1103" s="1">
        <v>13902</v>
      </c>
      <c r="B1103" s="1">
        <v>148449</v>
      </c>
      <c r="C1103" s="2">
        <v>13902</v>
      </c>
      <c r="D1103" s="2">
        <v>148449</v>
      </c>
      <c r="E1103">
        <f t="shared" si="17"/>
        <v>0</v>
      </c>
    </row>
    <row r="1104" spans="1:5" ht="15.6">
      <c r="A1104" s="1">
        <v>13902</v>
      </c>
      <c r="B1104" s="1">
        <v>180163</v>
      </c>
      <c r="C1104" s="2">
        <v>13902</v>
      </c>
      <c r="D1104" s="2">
        <v>180163</v>
      </c>
      <c r="E1104">
        <f t="shared" si="17"/>
        <v>0</v>
      </c>
    </row>
    <row r="1105" spans="1:5" ht="15.6">
      <c r="A1105" s="1">
        <v>13903</v>
      </c>
      <c r="B1105" s="1">
        <v>109114</v>
      </c>
      <c r="C1105" s="2">
        <v>13903</v>
      </c>
      <c r="D1105" s="2">
        <v>109114</v>
      </c>
      <c r="E1105">
        <f t="shared" si="17"/>
        <v>0</v>
      </c>
    </row>
    <row r="1106" spans="1:5" ht="15.6">
      <c r="A1106" s="1">
        <v>13904</v>
      </c>
      <c r="B1106" s="1">
        <v>174888</v>
      </c>
      <c r="C1106" s="2">
        <v>13904</v>
      </c>
      <c r="D1106" s="2">
        <v>174888</v>
      </c>
      <c r="E1106">
        <f t="shared" si="17"/>
        <v>0</v>
      </c>
    </row>
    <row r="1107" spans="1:5" ht="15.6">
      <c r="A1107" s="1">
        <v>13905</v>
      </c>
      <c r="B1107" s="1">
        <v>173520</v>
      </c>
      <c r="C1107" s="2">
        <v>13905</v>
      </c>
      <c r="D1107" s="2">
        <v>173520</v>
      </c>
      <c r="E1107">
        <f t="shared" si="17"/>
        <v>0</v>
      </c>
    </row>
    <row r="1108" spans="1:5" ht="15.6">
      <c r="A1108" s="1">
        <v>13906</v>
      </c>
      <c r="B1108" s="1">
        <v>111126</v>
      </c>
      <c r="C1108" s="2">
        <v>13906</v>
      </c>
      <c r="D1108" s="2">
        <v>111126</v>
      </c>
      <c r="E1108">
        <f t="shared" si="17"/>
        <v>0</v>
      </c>
    </row>
    <row r="1109" spans="1:5" ht="15.6">
      <c r="A1109" s="1">
        <v>13906</v>
      </c>
      <c r="B1109" s="1">
        <v>114183</v>
      </c>
      <c r="C1109" s="2">
        <v>13906</v>
      </c>
      <c r="D1109" s="2">
        <v>114183</v>
      </c>
      <c r="E1109">
        <f t="shared" si="17"/>
        <v>0</v>
      </c>
    </row>
    <row r="1110" spans="1:5" ht="15.6">
      <c r="A1110" s="1">
        <v>13907</v>
      </c>
      <c r="B1110" s="1">
        <v>120871</v>
      </c>
      <c r="C1110" s="2">
        <v>13907</v>
      </c>
      <c r="D1110" s="2">
        <v>120871</v>
      </c>
      <c r="E1110">
        <f t="shared" si="17"/>
        <v>0</v>
      </c>
    </row>
    <row r="1111" spans="1:5" ht="15.6">
      <c r="A1111" s="1">
        <v>13908</v>
      </c>
      <c r="B1111" s="1">
        <v>121247</v>
      </c>
      <c r="C1111" s="2">
        <v>13908</v>
      </c>
      <c r="D1111" s="2">
        <v>121247</v>
      </c>
      <c r="E1111">
        <f t="shared" si="17"/>
        <v>0</v>
      </c>
    </row>
    <row r="1112" spans="1:5" ht="15.6">
      <c r="A1112" s="1">
        <v>13909</v>
      </c>
      <c r="B1112" s="1">
        <v>172807</v>
      </c>
      <c r="C1112" s="2">
        <v>13909</v>
      </c>
      <c r="D1112" s="2">
        <v>172807</v>
      </c>
      <c r="E1112">
        <f t="shared" si="17"/>
        <v>0</v>
      </c>
    </row>
    <row r="1113" spans="1:5" ht="15.6">
      <c r="A1113" s="1">
        <v>13910</v>
      </c>
      <c r="B1113" s="1">
        <v>155055</v>
      </c>
      <c r="C1113" s="2">
        <v>13910</v>
      </c>
      <c r="D1113" s="2">
        <v>155055</v>
      </c>
      <c r="E1113">
        <f t="shared" si="17"/>
        <v>0</v>
      </c>
    </row>
    <row r="1114" spans="1:5" ht="15.6">
      <c r="A1114" s="1">
        <v>13912</v>
      </c>
      <c r="B1114" s="1">
        <v>124768</v>
      </c>
      <c r="C1114" s="2">
        <v>13912</v>
      </c>
      <c r="D1114" s="2">
        <v>124768</v>
      </c>
      <c r="E1114">
        <f t="shared" si="17"/>
        <v>0</v>
      </c>
    </row>
    <row r="1115" spans="1:5" ht="15.6">
      <c r="A1115" s="1">
        <v>13913</v>
      </c>
      <c r="B1115" s="1">
        <v>153057</v>
      </c>
      <c r="C1115" s="2">
        <v>13913</v>
      </c>
      <c r="D1115" s="2">
        <v>153057</v>
      </c>
      <c r="E1115">
        <f t="shared" si="17"/>
        <v>0</v>
      </c>
    </row>
    <row r="1116" spans="1:5" ht="15.6">
      <c r="A1116" s="1">
        <v>13913</v>
      </c>
      <c r="B1116" s="1">
        <v>124300</v>
      </c>
      <c r="C1116" s="2">
        <v>13913</v>
      </c>
      <c r="D1116" s="2">
        <v>124300</v>
      </c>
      <c r="E1116">
        <f t="shared" si="17"/>
        <v>0</v>
      </c>
    </row>
    <row r="1117" spans="1:5" ht="15.6">
      <c r="A1117" s="1">
        <v>13915</v>
      </c>
      <c r="B1117" s="1">
        <v>178600</v>
      </c>
      <c r="C1117" s="2">
        <v>13915</v>
      </c>
      <c r="D1117" s="2">
        <v>178600</v>
      </c>
      <c r="E1117">
        <f t="shared" si="17"/>
        <v>0</v>
      </c>
    </row>
    <row r="1118" spans="1:5" ht="15.6">
      <c r="A1118" s="1">
        <v>13916</v>
      </c>
      <c r="B1118" s="1">
        <v>155763</v>
      </c>
      <c r="C1118" s="2">
        <v>13916</v>
      </c>
      <c r="D1118" s="2">
        <v>155763</v>
      </c>
      <c r="E1118">
        <f t="shared" si="17"/>
        <v>0</v>
      </c>
    </row>
    <row r="1119" spans="1:5" ht="15.6">
      <c r="A1119" s="1">
        <v>13917</v>
      </c>
      <c r="B1119" s="1">
        <v>192671</v>
      </c>
      <c r="C1119" s="2">
        <v>13917</v>
      </c>
      <c r="D1119" s="2">
        <v>192671</v>
      </c>
      <c r="E1119">
        <f t="shared" si="17"/>
        <v>0</v>
      </c>
    </row>
    <row r="1120" spans="1:5" ht="15.6">
      <c r="A1120" s="1">
        <v>13919</v>
      </c>
      <c r="B1120" s="1">
        <v>115286</v>
      </c>
      <c r="C1120" s="2">
        <v>13919</v>
      </c>
      <c r="D1120" s="2">
        <v>115286</v>
      </c>
      <c r="E1120">
        <f t="shared" si="17"/>
        <v>0</v>
      </c>
    </row>
    <row r="1121" spans="1:5" ht="15.6">
      <c r="A1121" s="1">
        <v>13920</v>
      </c>
      <c r="B1121" s="1">
        <v>171509</v>
      </c>
      <c r="C1121" s="2">
        <v>13920</v>
      </c>
      <c r="D1121" s="2">
        <v>171509</v>
      </c>
      <c r="E1121">
        <f t="shared" si="17"/>
        <v>0</v>
      </c>
    </row>
    <row r="1122" spans="1:5" ht="15.6">
      <c r="A1122" s="1">
        <v>13920</v>
      </c>
      <c r="B1122" s="1">
        <v>114256</v>
      </c>
      <c r="C1122" s="2">
        <v>13920</v>
      </c>
      <c r="D1122" s="2">
        <v>114256</v>
      </c>
      <c r="E1122">
        <f t="shared" si="17"/>
        <v>0</v>
      </c>
    </row>
    <row r="1123" spans="1:5" ht="15.6">
      <c r="A1123" s="1">
        <v>13921</v>
      </c>
      <c r="B1123" s="1">
        <v>130367</v>
      </c>
      <c r="C1123" s="2">
        <v>13921</v>
      </c>
      <c r="D1123" s="2">
        <v>130367</v>
      </c>
      <c r="E1123">
        <f t="shared" si="17"/>
        <v>0</v>
      </c>
    </row>
    <row r="1124" spans="1:5" ht="15.6">
      <c r="A1124" s="1">
        <v>13922</v>
      </c>
      <c r="B1124" s="1">
        <v>196461</v>
      </c>
      <c r="C1124" s="2">
        <v>13922</v>
      </c>
      <c r="D1124" s="2">
        <v>196461</v>
      </c>
      <c r="E1124">
        <f t="shared" si="17"/>
        <v>0</v>
      </c>
    </row>
    <row r="1125" spans="1:5" ht="15.6">
      <c r="A1125" s="1">
        <v>13922</v>
      </c>
      <c r="B1125" s="1">
        <v>198138</v>
      </c>
      <c r="C1125" s="2">
        <v>13922</v>
      </c>
      <c r="D1125" s="2">
        <v>198138</v>
      </c>
      <c r="E1125">
        <f t="shared" si="17"/>
        <v>0</v>
      </c>
    </row>
    <row r="1126" spans="1:5" ht="15.6">
      <c r="A1126" s="1">
        <v>13923</v>
      </c>
      <c r="B1126" s="1">
        <v>143049</v>
      </c>
      <c r="C1126" s="2">
        <v>13923</v>
      </c>
      <c r="D1126" s="2">
        <v>143049</v>
      </c>
      <c r="E1126">
        <f t="shared" si="17"/>
        <v>0</v>
      </c>
    </row>
    <row r="1127" spans="1:5" ht="15.6">
      <c r="A1127" s="1">
        <v>13924</v>
      </c>
      <c r="B1127" s="1">
        <v>143031</v>
      </c>
      <c r="C1127" s="2">
        <v>13924</v>
      </c>
      <c r="D1127" s="2">
        <v>143031</v>
      </c>
      <c r="E1127">
        <f t="shared" si="17"/>
        <v>0</v>
      </c>
    </row>
    <row r="1128" spans="1:5" ht="15.6">
      <c r="A1128" s="1">
        <v>13925</v>
      </c>
      <c r="B1128" s="1">
        <v>143752</v>
      </c>
      <c r="C1128" s="2">
        <v>13925</v>
      </c>
      <c r="D1128" s="2">
        <v>143752</v>
      </c>
      <c r="E1128">
        <f t="shared" si="17"/>
        <v>0</v>
      </c>
    </row>
    <row r="1129" spans="1:5" ht="15.6">
      <c r="A1129" s="1">
        <v>13926</v>
      </c>
      <c r="B1129" s="1">
        <v>128452</v>
      </c>
      <c r="C1129" s="2">
        <v>13926</v>
      </c>
      <c r="D1129" s="2">
        <v>128452</v>
      </c>
      <c r="E1129">
        <f t="shared" si="17"/>
        <v>0</v>
      </c>
    </row>
    <row r="1130" spans="1:5" ht="15.6">
      <c r="A1130" s="1">
        <v>13927</v>
      </c>
      <c r="B1130" s="1">
        <v>143716</v>
      </c>
      <c r="C1130" s="2">
        <v>13927</v>
      </c>
      <c r="D1130" s="2">
        <v>143716</v>
      </c>
      <c r="E1130">
        <f t="shared" si="17"/>
        <v>0</v>
      </c>
    </row>
    <row r="1131" spans="1:5" ht="15.6">
      <c r="A1131" s="1">
        <v>13928</v>
      </c>
      <c r="B1131" s="1">
        <v>191702</v>
      </c>
      <c r="C1131" s="2">
        <v>13928</v>
      </c>
      <c r="D1131" s="2">
        <v>191702</v>
      </c>
      <c r="E1131">
        <f t="shared" si="17"/>
        <v>0</v>
      </c>
    </row>
    <row r="1132" spans="1:5" ht="15.6">
      <c r="A1132" s="1">
        <v>13929</v>
      </c>
      <c r="B1132" s="1">
        <v>197118</v>
      </c>
      <c r="C1132" s="2">
        <v>13929</v>
      </c>
      <c r="D1132" s="2">
        <v>197118</v>
      </c>
      <c r="E1132">
        <f t="shared" si="17"/>
        <v>0</v>
      </c>
    </row>
    <row r="1133" spans="1:5" ht="15.6">
      <c r="A1133" s="1">
        <v>13930</v>
      </c>
      <c r="B1133" s="1">
        <v>103504</v>
      </c>
      <c r="C1133" s="2">
        <v>13930</v>
      </c>
      <c r="D1133" s="2">
        <v>103504</v>
      </c>
      <c r="E1133">
        <f t="shared" si="17"/>
        <v>0</v>
      </c>
    </row>
    <row r="1134" spans="1:5" ht="15.6">
      <c r="A1134" s="1">
        <v>13930</v>
      </c>
      <c r="B1134" s="1">
        <v>190112</v>
      </c>
      <c r="C1134" s="2">
        <v>13930</v>
      </c>
      <c r="D1134" s="2">
        <v>190112</v>
      </c>
      <c r="E1134">
        <f t="shared" si="17"/>
        <v>0</v>
      </c>
    </row>
    <row r="1135" spans="1:5" ht="15.6">
      <c r="A1135" s="1">
        <v>13931</v>
      </c>
      <c r="B1135" s="1">
        <v>106940</v>
      </c>
      <c r="C1135" s="2">
        <v>13931</v>
      </c>
      <c r="D1135" s="2">
        <v>106940</v>
      </c>
      <c r="E1135">
        <f t="shared" si="17"/>
        <v>0</v>
      </c>
    </row>
    <row r="1136" spans="1:5" ht="15.6">
      <c r="A1136" s="1">
        <v>13932</v>
      </c>
      <c r="B1136" s="1">
        <v>126881</v>
      </c>
      <c r="C1136" s="2">
        <v>13932</v>
      </c>
      <c r="D1136" s="2">
        <v>126881</v>
      </c>
      <c r="E1136">
        <f t="shared" si="17"/>
        <v>0</v>
      </c>
    </row>
    <row r="1137" spans="1:5" ht="15.6">
      <c r="A1137" s="1">
        <v>13932</v>
      </c>
      <c r="B1137" s="1">
        <v>120809</v>
      </c>
      <c r="C1137" s="2">
        <v>13932</v>
      </c>
      <c r="D1137" s="2">
        <v>120809</v>
      </c>
      <c r="E1137">
        <f t="shared" si="17"/>
        <v>0</v>
      </c>
    </row>
    <row r="1138" spans="1:5" ht="15.6">
      <c r="A1138" s="1">
        <v>13933</v>
      </c>
      <c r="B1138" s="1">
        <v>194891</v>
      </c>
      <c r="C1138" s="2">
        <v>13933</v>
      </c>
      <c r="D1138" s="2">
        <v>194891</v>
      </c>
      <c r="E1138">
        <f t="shared" si="17"/>
        <v>0</v>
      </c>
    </row>
    <row r="1139" spans="1:5" ht="15.6">
      <c r="A1139" s="1">
        <v>13934</v>
      </c>
      <c r="B1139" s="1">
        <v>118258</v>
      </c>
      <c r="C1139" s="2">
        <v>13934</v>
      </c>
      <c r="D1139" s="2">
        <v>118258</v>
      </c>
      <c r="E1139">
        <f t="shared" si="17"/>
        <v>0</v>
      </c>
    </row>
    <row r="1140" spans="1:5" ht="15.6">
      <c r="A1140" s="1">
        <v>13935</v>
      </c>
      <c r="B1140" s="1">
        <v>180232</v>
      </c>
      <c r="C1140" s="2">
        <v>13935</v>
      </c>
      <c r="D1140" s="2">
        <v>180232</v>
      </c>
      <c r="E1140">
        <f t="shared" si="17"/>
        <v>0</v>
      </c>
    </row>
    <row r="1141" spans="1:5" ht="15.6">
      <c r="A1141" s="1">
        <v>13935</v>
      </c>
      <c r="B1141" s="1">
        <v>155383</v>
      </c>
      <c r="C1141" s="2">
        <v>13935</v>
      </c>
      <c r="D1141" s="2">
        <v>155383</v>
      </c>
      <c r="E1141">
        <f t="shared" si="17"/>
        <v>0</v>
      </c>
    </row>
    <row r="1142" spans="1:5" ht="15.6">
      <c r="A1142" s="1">
        <v>13936</v>
      </c>
      <c r="B1142" s="1">
        <v>193835</v>
      </c>
      <c r="C1142" s="2">
        <v>13936</v>
      </c>
      <c r="D1142" s="2">
        <v>193835</v>
      </c>
      <c r="E1142">
        <f t="shared" si="17"/>
        <v>0</v>
      </c>
    </row>
    <row r="1143" spans="1:5" ht="15.6">
      <c r="A1143" s="1">
        <v>13936</v>
      </c>
      <c r="B1143" s="1">
        <v>110539</v>
      </c>
      <c r="C1143" s="2">
        <v>13936</v>
      </c>
      <c r="D1143" s="2">
        <v>110539</v>
      </c>
      <c r="E1143">
        <f t="shared" si="17"/>
        <v>0</v>
      </c>
    </row>
    <row r="1144" spans="1:5" ht="15.6">
      <c r="A1144" s="1">
        <v>13938</v>
      </c>
      <c r="B1144" s="1">
        <v>167820</v>
      </c>
      <c r="C1144" s="2">
        <v>13938</v>
      </c>
      <c r="D1144" s="2">
        <v>167820</v>
      </c>
      <c r="E1144">
        <f t="shared" si="17"/>
        <v>0</v>
      </c>
    </row>
    <row r="1145" spans="1:5" ht="15.6">
      <c r="A1145" s="1">
        <v>13939</v>
      </c>
      <c r="B1145" s="1">
        <v>133271</v>
      </c>
      <c r="C1145" s="2">
        <v>13939</v>
      </c>
      <c r="D1145" s="2">
        <v>133271</v>
      </c>
      <c r="E1145">
        <f t="shared" si="17"/>
        <v>0</v>
      </c>
    </row>
    <row r="1146" spans="1:5" ht="15.6">
      <c r="A1146" s="1">
        <v>13940</v>
      </c>
      <c r="B1146" s="1">
        <v>137769</v>
      </c>
      <c r="C1146" s="2">
        <v>13940</v>
      </c>
      <c r="D1146" s="2">
        <v>137769</v>
      </c>
      <c r="E1146">
        <f t="shared" si="17"/>
        <v>0</v>
      </c>
    </row>
    <row r="1147" spans="1:5" ht="15.6">
      <c r="A1147" s="1">
        <v>13941</v>
      </c>
      <c r="B1147" s="1">
        <v>176692</v>
      </c>
      <c r="C1147" s="2">
        <v>13941</v>
      </c>
      <c r="D1147" s="2">
        <v>176692</v>
      </c>
      <c r="E1147">
        <f t="shared" si="17"/>
        <v>0</v>
      </c>
    </row>
    <row r="1148" spans="1:5" ht="15.6">
      <c r="A1148" s="1">
        <v>13941</v>
      </c>
      <c r="B1148" s="1">
        <v>166103</v>
      </c>
      <c r="C1148" s="2">
        <v>13941</v>
      </c>
      <c r="D1148" s="2">
        <v>166103</v>
      </c>
      <c r="E1148">
        <f t="shared" si="17"/>
        <v>0</v>
      </c>
    </row>
    <row r="1149" spans="1:5" ht="15.6">
      <c r="A1149" s="1">
        <v>13942</v>
      </c>
      <c r="B1149" s="1">
        <v>141818</v>
      </c>
      <c r="C1149" s="2">
        <v>13942</v>
      </c>
      <c r="D1149" s="2">
        <v>141818</v>
      </c>
      <c r="E1149">
        <f t="shared" si="17"/>
        <v>0</v>
      </c>
    </row>
    <row r="1150" spans="1:5" ht="15.6">
      <c r="A1150" s="1">
        <v>13943</v>
      </c>
      <c r="B1150" s="1">
        <v>168467</v>
      </c>
      <c r="C1150" s="2">
        <v>13943</v>
      </c>
      <c r="D1150" s="2">
        <v>168467</v>
      </c>
      <c r="E1150">
        <f t="shared" si="17"/>
        <v>0</v>
      </c>
    </row>
    <row r="1151" spans="1:5" ht="15.6">
      <c r="A1151" s="1">
        <v>13944</v>
      </c>
      <c r="B1151" s="1">
        <v>190660</v>
      </c>
      <c r="C1151" s="2">
        <v>13944</v>
      </c>
      <c r="D1151" s="2">
        <v>190660</v>
      </c>
      <c r="E1151">
        <f t="shared" si="17"/>
        <v>0</v>
      </c>
    </row>
    <row r="1152" spans="1:5" ht="15.6">
      <c r="A1152" s="1">
        <v>13944</v>
      </c>
      <c r="B1152" s="1">
        <v>105040</v>
      </c>
      <c r="C1152" s="2">
        <v>13944</v>
      </c>
      <c r="D1152" s="2">
        <v>105040</v>
      </c>
      <c r="E1152">
        <f t="shared" si="17"/>
        <v>0</v>
      </c>
    </row>
    <row r="1153" spans="1:5" ht="15.6">
      <c r="A1153" s="1">
        <v>13945</v>
      </c>
      <c r="B1153" s="1">
        <v>183903</v>
      </c>
      <c r="C1153" s="2">
        <v>13945</v>
      </c>
      <c r="D1153" s="2">
        <v>183903</v>
      </c>
      <c r="E1153">
        <f t="shared" si="17"/>
        <v>0</v>
      </c>
    </row>
    <row r="1154" spans="1:5" ht="15.6">
      <c r="A1154" s="1">
        <v>13946</v>
      </c>
      <c r="B1154" s="1">
        <v>180911</v>
      </c>
      <c r="C1154" s="2">
        <v>13946</v>
      </c>
      <c r="D1154" s="2">
        <v>180911</v>
      </c>
      <c r="E1154">
        <f t="shared" si="17"/>
        <v>0</v>
      </c>
    </row>
    <row r="1155" spans="1:5" ht="15.6">
      <c r="A1155" s="1">
        <v>13947</v>
      </c>
      <c r="B1155" s="1">
        <v>191541</v>
      </c>
      <c r="C1155" s="2">
        <v>13947</v>
      </c>
      <c r="D1155" s="2">
        <v>191541</v>
      </c>
      <c r="E1155">
        <f t="shared" ref="E1155:E1218" si="18">IF(B1155&lt;&gt;D1155,1,0)</f>
        <v>0</v>
      </c>
    </row>
    <row r="1156" spans="1:5" ht="15.6">
      <c r="A1156" s="1">
        <v>13948</v>
      </c>
      <c r="B1156" s="1">
        <v>127448</v>
      </c>
      <c r="C1156" s="2">
        <v>13948</v>
      </c>
      <c r="D1156" s="2">
        <v>127448</v>
      </c>
      <c r="E1156">
        <f t="shared" si="18"/>
        <v>0</v>
      </c>
    </row>
    <row r="1157" spans="1:5" ht="15.6">
      <c r="A1157" s="1">
        <v>13948</v>
      </c>
      <c r="B1157" s="1">
        <v>133127</v>
      </c>
      <c r="C1157" s="2">
        <v>13948</v>
      </c>
      <c r="D1157" s="2">
        <v>133127</v>
      </c>
      <c r="E1157">
        <f t="shared" si="18"/>
        <v>0</v>
      </c>
    </row>
    <row r="1158" spans="1:5" ht="15.6">
      <c r="A1158" s="1">
        <v>13948</v>
      </c>
      <c r="B1158" s="1">
        <v>100990</v>
      </c>
      <c r="C1158" s="2">
        <v>13948</v>
      </c>
      <c r="D1158" s="2">
        <v>100990</v>
      </c>
      <c r="E1158">
        <f t="shared" si="18"/>
        <v>0</v>
      </c>
    </row>
    <row r="1159" spans="1:5" ht="15.6">
      <c r="A1159" s="1">
        <v>13948</v>
      </c>
      <c r="B1159" s="1">
        <v>119478</v>
      </c>
      <c r="C1159" s="2">
        <v>13948</v>
      </c>
      <c r="D1159" s="2">
        <v>119478</v>
      </c>
      <c r="E1159">
        <f t="shared" si="18"/>
        <v>0</v>
      </c>
    </row>
    <row r="1160" spans="1:5" ht="15.6">
      <c r="A1160" s="1">
        <v>13948</v>
      </c>
      <c r="B1160" s="1">
        <v>169928</v>
      </c>
      <c r="C1160" s="2">
        <v>13948</v>
      </c>
      <c r="D1160" s="2">
        <v>169928</v>
      </c>
      <c r="E1160">
        <f t="shared" si="18"/>
        <v>0</v>
      </c>
    </row>
    <row r="1161" spans="1:5" ht="15.6">
      <c r="A1161" s="1">
        <v>13949</v>
      </c>
      <c r="B1161" s="1">
        <v>175892</v>
      </c>
      <c r="C1161" s="2">
        <v>13949</v>
      </c>
      <c r="D1161" s="2">
        <v>175892</v>
      </c>
      <c r="E1161">
        <f t="shared" si="18"/>
        <v>0</v>
      </c>
    </row>
    <row r="1162" spans="1:5" ht="15.6">
      <c r="A1162" s="1">
        <v>13950</v>
      </c>
      <c r="B1162" s="1">
        <v>110028</v>
      </c>
      <c r="C1162" s="2">
        <v>13950</v>
      </c>
      <c r="D1162" s="2">
        <v>110028</v>
      </c>
      <c r="E1162">
        <f t="shared" si="18"/>
        <v>0</v>
      </c>
    </row>
    <row r="1163" spans="1:5" ht="15.6">
      <c r="A1163" s="1">
        <v>13951</v>
      </c>
      <c r="B1163" s="1">
        <v>174818</v>
      </c>
      <c r="C1163" s="2">
        <v>13951</v>
      </c>
      <c r="D1163" s="2">
        <v>174818</v>
      </c>
      <c r="E1163">
        <f t="shared" si="18"/>
        <v>0</v>
      </c>
    </row>
    <row r="1164" spans="1:5" ht="15.6">
      <c r="A1164" s="1">
        <v>13952</v>
      </c>
      <c r="B1164" s="1">
        <v>121453</v>
      </c>
      <c r="C1164" s="2">
        <v>13952</v>
      </c>
      <c r="D1164" s="2">
        <v>121453</v>
      </c>
      <c r="E1164">
        <f t="shared" si="18"/>
        <v>0</v>
      </c>
    </row>
    <row r="1165" spans="1:5" ht="15.6">
      <c r="A1165" s="1">
        <v>13953</v>
      </c>
      <c r="B1165" s="1">
        <v>146078</v>
      </c>
      <c r="C1165" s="2">
        <v>13953</v>
      </c>
      <c r="D1165" s="2">
        <v>146078</v>
      </c>
      <c r="E1165">
        <f t="shared" si="18"/>
        <v>0</v>
      </c>
    </row>
    <row r="1166" spans="1:5" ht="15.6">
      <c r="A1166" s="1">
        <v>13954</v>
      </c>
      <c r="B1166" s="1">
        <v>178769</v>
      </c>
      <c r="C1166" s="2">
        <v>13954</v>
      </c>
      <c r="D1166" s="2">
        <v>178769</v>
      </c>
      <c r="E1166">
        <f t="shared" si="18"/>
        <v>0</v>
      </c>
    </row>
    <row r="1167" spans="1:5" ht="15.6">
      <c r="A1167" s="1">
        <v>13956</v>
      </c>
      <c r="B1167" s="1">
        <v>123691</v>
      </c>
      <c r="C1167" s="2">
        <v>13956</v>
      </c>
      <c r="D1167" s="2">
        <v>123691</v>
      </c>
      <c r="E1167">
        <f t="shared" si="18"/>
        <v>0</v>
      </c>
    </row>
    <row r="1168" spans="1:5" ht="15.6">
      <c r="A1168" s="1">
        <v>13957</v>
      </c>
      <c r="B1168" s="1">
        <v>194008</v>
      </c>
      <c r="C1168" s="2">
        <v>13957</v>
      </c>
      <c r="D1168" s="2">
        <v>194008</v>
      </c>
      <c r="E1168">
        <f t="shared" si="18"/>
        <v>0</v>
      </c>
    </row>
    <row r="1169" spans="1:5" ht="15.6">
      <c r="A1169" s="1">
        <v>13958</v>
      </c>
      <c r="B1169" s="1">
        <v>155145</v>
      </c>
      <c r="C1169" s="2">
        <v>13958</v>
      </c>
      <c r="D1169" s="2">
        <v>155145</v>
      </c>
      <c r="E1169">
        <f t="shared" si="18"/>
        <v>0</v>
      </c>
    </row>
    <row r="1170" spans="1:5" ht="15.6">
      <c r="A1170" s="1">
        <v>13960</v>
      </c>
      <c r="B1170" s="1">
        <v>117705</v>
      </c>
      <c r="C1170" s="2">
        <v>13960</v>
      </c>
      <c r="D1170" s="2">
        <v>117705</v>
      </c>
      <c r="E1170">
        <f t="shared" si="18"/>
        <v>0</v>
      </c>
    </row>
    <row r="1171" spans="1:5" ht="15.6">
      <c r="A1171" s="1">
        <v>13960</v>
      </c>
      <c r="B1171" s="1">
        <v>110273</v>
      </c>
      <c r="C1171" s="2">
        <v>13960</v>
      </c>
      <c r="D1171" s="2">
        <v>110273</v>
      </c>
      <c r="E1171">
        <f t="shared" si="18"/>
        <v>0</v>
      </c>
    </row>
    <row r="1172" spans="1:5" ht="15.6">
      <c r="A1172" s="1">
        <v>13960</v>
      </c>
      <c r="B1172" s="1">
        <v>171286</v>
      </c>
      <c r="C1172" s="2">
        <v>13960</v>
      </c>
      <c r="D1172" s="2">
        <v>171286</v>
      </c>
      <c r="E1172">
        <f t="shared" si="18"/>
        <v>0</v>
      </c>
    </row>
    <row r="1173" spans="1:5" ht="15.6">
      <c r="A1173" s="1">
        <v>13960</v>
      </c>
      <c r="B1173" s="1">
        <v>120694</v>
      </c>
      <c r="C1173" s="2">
        <v>13960</v>
      </c>
      <c r="D1173" s="2">
        <v>120694</v>
      </c>
      <c r="E1173">
        <f t="shared" si="18"/>
        <v>0</v>
      </c>
    </row>
    <row r="1174" spans="1:5" ht="15.6">
      <c r="A1174" s="1">
        <v>13960</v>
      </c>
      <c r="B1174" s="1">
        <v>103876</v>
      </c>
      <c r="C1174" s="2">
        <v>13960</v>
      </c>
      <c r="D1174" s="2">
        <v>103876</v>
      </c>
      <c r="E1174">
        <f t="shared" si="18"/>
        <v>0</v>
      </c>
    </row>
    <row r="1175" spans="1:5" ht="15.6">
      <c r="A1175" s="1">
        <v>13961</v>
      </c>
      <c r="B1175" s="1">
        <v>115076</v>
      </c>
      <c r="C1175" s="2">
        <v>13961</v>
      </c>
      <c r="D1175" s="2">
        <v>115076</v>
      </c>
      <c r="E1175">
        <f t="shared" si="18"/>
        <v>0</v>
      </c>
    </row>
    <row r="1176" spans="1:5" ht="15.6">
      <c r="A1176" s="1">
        <v>13962</v>
      </c>
      <c r="B1176" s="1">
        <v>144625</v>
      </c>
      <c r="C1176" s="2">
        <v>13962</v>
      </c>
      <c r="D1176" s="2">
        <v>144625</v>
      </c>
      <c r="E1176">
        <f t="shared" si="18"/>
        <v>0</v>
      </c>
    </row>
    <row r="1177" spans="1:5" ht="15.6">
      <c r="A1177" s="1">
        <v>13963</v>
      </c>
      <c r="B1177" s="1">
        <v>153799</v>
      </c>
      <c r="C1177" s="2">
        <v>13963</v>
      </c>
      <c r="D1177" s="2">
        <v>153799</v>
      </c>
      <c r="E1177">
        <f t="shared" si="18"/>
        <v>0</v>
      </c>
    </row>
    <row r="1178" spans="1:5" ht="15.6">
      <c r="A1178" s="1">
        <v>13964</v>
      </c>
      <c r="B1178" s="1">
        <v>175807</v>
      </c>
      <c r="C1178" s="2">
        <v>13964</v>
      </c>
      <c r="D1178" s="2">
        <v>175807</v>
      </c>
      <c r="E1178">
        <f t="shared" si="18"/>
        <v>0</v>
      </c>
    </row>
    <row r="1179" spans="1:5" ht="15.6">
      <c r="A1179" s="1">
        <v>13965</v>
      </c>
      <c r="B1179" s="1">
        <v>163132</v>
      </c>
      <c r="C1179" s="2">
        <v>13965</v>
      </c>
      <c r="D1179" s="2">
        <v>163132</v>
      </c>
      <c r="E1179">
        <f t="shared" si="18"/>
        <v>0</v>
      </c>
    </row>
    <row r="1180" spans="1:5" ht="15.6">
      <c r="A1180" s="1">
        <v>13965</v>
      </c>
      <c r="B1180" s="1">
        <v>184273</v>
      </c>
      <c r="C1180" s="2">
        <v>13965</v>
      </c>
      <c r="D1180" s="2">
        <v>184273</v>
      </c>
      <c r="E1180">
        <f t="shared" si="18"/>
        <v>0</v>
      </c>
    </row>
    <row r="1181" spans="1:5" ht="15.6">
      <c r="A1181" s="1">
        <v>13966</v>
      </c>
      <c r="B1181" s="1">
        <v>166620</v>
      </c>
      <c r="C1181" s="2">
        <v>13966</v>
      </c>
      <c r="D1181" s="2">
        <v>166620</v>
      </c>
      <c r="E1181">
        <f t="shared" si="18"/>
        <v>0</v>
      </c>
    </row>
    <row r="1182" spans="1:5" ht="15.6">
      <c r="A1182" s="1">
        <v>13967</v>
      </c>
      <c r="B1182" s="1">
        <v>198090</v>
      </c>
      <c r="C1182" s="2">
        <v>13967</v>
      </c>
      <c r="D1182" s="2">
        <v>198090</v>
      </c>
      <c r="E1182">
        <f t="shared" si="18"/>
        <v>0</v>
      </c>
    </row>
    <row r="1183" spans="1:5" ht="15.6">
      <c r="A1183" s="1">
        <v>13968</v>
      </c>
      <c r="B1183" s="1">
        <v>173725</v>
      </c>
      <c r="C1183" s="2">
        <v>13968</v>
      </c>
      <c r="D1183" s="2">
        <v>173725</v>
      </c>
      <c r="E1183">
        <f t="shared" si="18"/>
        <v>0</v>
      </c>
    </row>
    <row r="1184" spans="1:5" ht="15.6">
      <c r="A1184" s="1">
        <v>13969</v>
      </c>
      <c r="B1184" s="1">
        <v>118885</v>
      </c>
      <c r="C1184" s="2">
        <v>13969</v>
      </c>
      <c r="D1184" s="2">
        <v>118885</v>
      </c>
      <c r="E1184">
        <f t="shared" si="18"/>
        <v>0</v>
      </c>
    </row>
    <row r="1185" spans="1:5" ht="15.6">
      <c r="A1185" s="1">
        <v>13970</v>
      </c>
      <c r="B1185" s="1">
        <v>146441</v>
      </c>
      <c r="C1185" s="2">
        <v>13970</v>
      </c>
      <c r="D1185" s="2">
        <v>146441</v>
      </c>
      <c r="E1185">
        <f t="shared" si="18"/>
        <v>0</v>
      </c>
    </row>
    <row r="1186" spans="1:5" ht="15.6">
      <c r="A1186" s="1">
        <v>13971</v>
      </c>
      <c r="B1186" s="1">
        <v>176372</v>
      </c>
      <c r="C1186" s="2">
        <v>13971</v>
      </c>
      <c r="D1186" s="2">
        <v>176372</v>
      </c>
      <c r="E1186">
        <f t="shared" si="18"/>
        <v>0</v>
      </c>
    </row>
    <row r="1187" spans="1:5" ht="15.6">
      <c r="A1187" s="1">
        <v>13972</v>
      </c>
      <c r="B1187" s="1">
        <v>106312</v>
      </c>
      <c r="C1187" s="2">
        <v>13972</v>
      </c>
      <c r="D1187" s="2">
        <v>106312</v>
      </c>
      <c r="E1187">
        <f t="shared" si="18"/>
        <v>0</v>
      </c>
    </row>
    <row r="1188" spans="1:5" ht="15.6">
      <c r="A1188" s="1">
        <v>13973</v>
      </c>
      <c r="B1188" s="1">
        <v>193773</v>
      </c>
      <c r="C1188" s="2">
        <v>13973</v>
      </c>
      <c r="D1188" s="2">
        <v>193773</v>
      </c>
      <c r="E1188">
        <f t="shared" si="18"/>
        <v>0</v>
      </c>
    </row>
    <row r="1189" spans="1:5" ht="15.6">
      <c r="A1189" s="1">
        <v>13974</v>
      </c>
      <c r="B1189" s="1">
        <v>176900</v>
      </c>
      <c r="C1189" s="2">
        <v>13974</v>
      </c>
      <c r="D1189" s="2">
        <v>176900</v>
      </c>
      <c r="E1189">
        <f t="shared" si="18"/>
        <v>0</v>
      </c>
    </row>
    <row r="1190" spans="1:5" ht="15.6">
      <c r="A1190" s="1">
        <v>13975</v>
      </c>
      <c r="B1190" s="1">
        <v>154389</v>
      </c>
      <c r="C1190" s="2">
        <v>13975</v>
      </c>
      <c r="D1190" s="2">
        <v>154389</v>
      </c>
      <c r="E1190">
        <f t="shared" si="18"/>
        <v>0</v>
      </c>
    </row>
    <row r="1191" spans="1:5" ht="15.6">
      <c r="A1191" s="1">
        <v>13976</v>
      </c>
      <c r="B1191" s="1">
        <v>125961</v>
      </c>
      <c r="C1191" s="2">
        <v>13976</v>
      </c>
      <c r="D1191" s="2">
        <v>125961</v>
      </c>
      <c r="E1191">
        <f t="shared" si="18"/>
        <v>0</v>
      </c>
    </row>
    <row r="1192" spans="1:5" ht="15.6">
      <c r="A1192" s="1">
        <v>13977</v>
      </c>
      <c r="B1192" s="1">
        <v>127789</v>
      </c>
      <c r="C1192" s="2">
        <v>13977</v>
      </c>
      <c r="D1192" s="2">
        <v>127789</v>
      </c>
      <c r="E1192">
        <f t="shared" si="18"/>
        <v>0</v>
      </c>
    </row>
    <row r="1193" spans="1:5" ht="15.6">
      <c r="A1193" s="1">
        <v>13978</v>
      </c>
      <c r="B1193" s="1">
        <v>183805</v>
      </c>
      <c r="C1193" s="2">
        <v>13978</v>
      </c>
      <c r="D1193" s="2">
        <v>183805</v>
      </c>
      <c r="E1193">
        <f t="shared" si="18"/>
        <v>0</v>
      </c>
    </row>
    <row r="1194" spans="1:5" ht="15.6">
      <c r="A1194" s="1">
        <v>13978</v>
      </c>
      <c r="B1194" s="1">
        <v>125581</v>
      </c>
      <c r="C1194" s="2">
        <v>13978</v>
      </c>
      <c r="D1194" s="2">
        <v>125581</v>
      </c>
      <c r="E1194">
        <f t="shared" si="18"/>
        <v>0</v>
      </c>
    </row>
    <row r="1195" spans="1:5" ht="15.6">
      <c r="A1195" s="1">
        <v>13979</v>
      </c>
      <c r="B1195" s="1">
        <v>188650</v>
      </c>
      <c r="C1195" s="2">
        <v>13979</v>
      </c>
      <c r="D1195" s="2">
        <v>188650</v>
      </c>
      <c r="E1195">
        <f t="shared" si="18"/>
        <v>0</v>
      </c>
    </row>
    <row r="1196" spans="1:5" ht="15.6">
      <c r="A1196" s="1">
        <v>13980</v>
      </c>
      <c r="B1196" s="1">
        <v>145727</v>
      </c>
      <c r="C1196" s="2">
        <v>13980</v>
      </c>
      <c r="D1196" s="2">
        <v>145727</v>
      </c>
      <c r="E1196">
        <f t="shared" si="18"/>
        <v>0</v>
      </c>
    </row>
    <row r="1197" spans="1:5" ht="15.6">
      <c r="A1197" s="1">
        <v>13981</v>
      </c>
      <c r="B1197" s="1">
        <v>148844</v>
      </c>
      <c r="C1197" s="2">
        <v>13981</v>
      </c>
      <c r="D1197" s="2">
        <v>148844</v>
      </c>
      <c r="E1197">
        <f t="shared" si="18"/>
        <v>0</v>
      </c>
    </row>
    <row r="1198" spans="1:5" ht="15.6">
      <c r="A1198" s="1">
        <v>13982</v>
      </c>
      <c r="B1198" s="1">
        <v>115269</v>
      </c>
      <c r="C1198" s="2">
        <v>13982</v>
      </c>
      <c r="D1198" s="2">
        <v>115269</v>
      </c>
      <c r="E1198">
        <f t="shared" si="18"/>
        <v>0</v>
      </c>
    </row>
    <row r="1199" spans="1:5" ht="15.6">
      <c r="A1199" s="1">
        <v>13983</v>
      </c>
      <c r="B1199" s="1">
        <v>185034</v>
      </c>
      <c r="C1199" s="2">
        <v>13983</v>
      </c>
      <c r="D1199" s="2">
        <v>185034</v>
      </c>
      <c r="E1199">
        <f t="shared" si="18"/>
        <v>0</v>
      </c>
    </row>
    <row r="1200" spans="1:5" ht="15.6">
      <c r="A1200" s="1">
        <v>13984</v>
      </c>
      <c r="B1200" s="1">
        <v>113161</v>
      </c>
      <c r="C1200" s="2">
        <v>13984</v>
      </c>
      <c r="D1200" s="2">
        <v>113161</v>
      </c>
      <c r="E1200">
        <f t="shared" si="18"/>
        <v>0</v>
      </c>
    </row>
    <row r="1201" spans="1:8" ht="15.6">
      <c r="A1201" s="1">
        <v>13985</v>
      </c>
      <c r="B1201" s="1">
        <v>178267</v>
      </c>
      <c r="C1201" s="2">
        <v>13985</v>
      </c>
      <c r="D1201" s="2">
        <v>178267</v>
      </c>
      <c r="E1201">
        <f t="shared" si="18"/>
        <v>0</v>
      </c>
    </row>
    <row r="1202" spans="1:8" ht="15.6">
      <c r="A1202" s="1">
        <v>13986</v>
      </c>
      <c r="B1202" s="1">
        <v>194962</v>
      </c>
      <c r="C1202" s="2">
        <v>13986</v>
      </c>
      <c r="D1202" s="2">
        <v>194962</v>
      </c>
      <c r="E1202">
        <f t="shared" si="18"/>
        <v>0</v>
      </c>
    </row>
    <row r="1203" spans="1:8" ht="15.6">
      <c r="A1203" s="1">
        <v>13987</v>
      </c>
      <c r="B1203" s="1">
        <v>173785</v>
      </c>
      <c r="C1203" s="2">
        <v>13987</v>
      </c>
      <c r="D1203" s="2">
        <v>173785</v>
      </c>
      <c r="E1203">
        <f t="shared" si="18"/>
        <v>0</v>
      </c>
    </row>
    <row r="1204" spans="1:8" ht="15.6">
      <c r="A1204" s="1">
        <v>13988</v>
      </c>
      <c r="B1204" s="1">
        <v>123095</v>
      </c>
      <c r="C1204" s="2">
        <v>13988</v>
      </c>
      <c r="D1204" s="2">
        <v>123095</v>
      </c>
      <c r="E1204">
        <f t="shared" si="18"/>
        <v>0</v>
      </c>
    </row>
    <row r="1205" spans="1:8" ht="15.6">
      <c r="A1205" s="1">
        <v>13989</v>
      </c>
      <c r="B1205" s="1">
        <v>149945</v>
      </c>
      <c r="C1205" s="2">
        <v>13989</v>
      </c>
      <c r="D1205" s="2">
        <v>149945</v>
      </c>
      <c r="E1205">
        <f t="shared" si="18"/>
        <v>0</v>
      </c>
    </row>
    <row r="1206" spans="1:8" ht="15.6">
      <c r="A1206" s="1">
        <v>13990</v>
      </c>
      <c r="B1206" s="1">
        <v>175912</v>
      </c>
      <c r="C1206" s="2">
        <v>13990</v>
      </c>
      <c r="D1206" s="2">
        <v>175912</v>
      </c>
      <c r="E1206">
        <f t="shared" si="18"/>
        <v>0</v>
      </c>
    </row>
    <row r="1207" spans="1:8" ht="15.6">
      <c r="A1207" s="1">
        <v>13991</v>
      </c>
      <c r="B1207" s="1">
        <v>107332</v>
      </c>
      <c r="C1207" s="2">
        <v>13991</v>
      </c>
      <c r="D1207" s="2">
        <v>107332</v>
      </c>
      <c r="E1207">
        <f t="shared" si="18"/>
        <v>0</v>
      </c>
    </row>
    <row r="1208" spans="1:8" ht="15.6">
      <c r="A1208" s="1">
        <v>13992</v>
      </c>
      <c r="B1208" s="1">
        <v>111514</v>
      </c>
      <c r="C1208" s="2">
        <v>13992</v>
      </c>
      <c r="D1208" s="2">
        <v>111514</v>
      </c>
      <c r="E1208">
        <f t="shared" si="18"/>
        <v>0</v>
      </c>
    </row>
    <row r="1209" spans="1:8" ht="15.6">
      <c r="A1209" s="1">
        <v>13993</v>
      </c>
      <c r="B1209" s="1">
        <v>119273</v>
      </c>
      <c r="C1209" s="2">
        <v>13993</v>
      </c>
      <c r="D1209" s="2">
        <v>119273</v>
      </c>
      <c r="E1209">
        <f t="shared" si="18"/>
        <v>0</v>
      </c>
    </row>
    <row r="1210" spans="1:8" ht="15.6">
      <c r="A1210" s="1">
        <v>13993</v>
      </c>
      <c r="B1210" s="1">
        <v>180704</v>
      </c>
      <c r="C1210" s="2">
        <v>13993</v>
      </c>
      <c r="D1210" s="2">
        <v>180704</v>
      </c>
      <c r="E1210">
        <f t="shared" si="18"/>
        <v>0</v>
      </c>
    </row>
    <row r="1211" spans="1:8" ht="15.6">
      <c r="A1211" s="1">
        <v>13994</v>
      </c>
      <c r="B1211" s="1">
        <v>157581</v>
      </c>
      <c r="C1211" s="2">
        <v>13994</v>
      </c>
      <c r="D1211" s="2">
        <v>157581</v>
      </c>
      <c r="E1211">
        <f t="shared" si="18"/>
        <v>0</v>
      </c>
      <c r="H1211">
        <f>5/1219</f>
        <v>4.1017227235438884E-3</v>
      </c>
    </row>
    <row r="1212" spans="1:8" ht="15.6">
      <c r="A1212" s="1">
        <v>13995</v>
      </c>
      <c r="B1212" s="1">
        <v>186051</v>
      </c>
      <c r="C1212" s="2">
        <v>13995</v>
      </c>
      <c r="D1212" s="2">
        <v>186051</v>
      </c>
      <c r="E1212">
        <f t="shared" si="18"/>
        <v>0</v>
      </c>
    </row>
    <row r="1213" spans="1:8" ht="15.6">
      <c r="A1213" s="1">
        <v>13996</v>
      </c>
      <c r="B1213" s="1">
        <v>120940</v>
      </c>
      <c r="C1213" s="2">
        <v>13996</v>
      </c>
      <c r="D1213" s="2">
        <v>120940</v>
      </c>
      <c r="E1213">
        <f t="shared" si="18"/>
        <v>0</v>
      </c>
    </row>
    <row r="1214" spans="1:8" ht="15.6">
      <c r="A1214" s="1">
        <v>13997</v>
      </c>
      <c r="B1214" s="1">
        <v>154935</v>
      </c>
      <c r="C1214" s="2">
        <v>13997</v>
      </c>
      <c r="D1214" s="2">
        <v>154935</v>
      </c>
      <c r="E1214">
        <f t="shared" si="18"/>
        <v>0</v>
      </c>
    </row>
    <row r="1215" spans="1:8" ht="15.6">
      <c r="A1215" s="1">
        <v>13998</v>
      </c>
      <c r="B1215" s="1">
        <v>160638</v>
      </c>
      <c r="C1215" s="2">
        <v>13998</v>
      </c>
      <c r="D1215" s="2">
        <v>160638</v>
      </c>
      <c r="E1215">
        <f t="shared" si="18"/>
        <v>0</v>
      </c>
    </row>
    <row r="1216" spans="1:8">
      <c r="A1216" s="1">
        <v>13998</v>
      </c>
      <c r="B1216" s="1">
        <v>108380</v>
      </c>
      <c r="E1216">
        <f t="shared" si="18"/>
        <v>1</v>
      </c>
    </row>
    <row r="1217" spans="1:5">
      <c r="A1217" s="1">
        <v>13998</v>
      </c>
      <c r="B1217" s="1">
        <v>194401</v>
      </c>
      <c r="E1217">
        <f t="shared" si="18"/>
        <v>1</v>
      </c>
    </row>
    <row r="1218" spans="1:5">
      <c r="A1218" s="1">
        <v>13998</v>
      </c>
      <c r="B1218" s="1">
        <v>180645</v>
      </c>
      <c r="E1218">
        <f t="shared" si="18"/>
        <v>1</v>
      </c>
    </row>
    <row r="1219" spans="1:5">
      <c r="A1219" s="1">
        <v>13999</v>
      </c>
      <c r="B1219" s="1">
        <v>113231</v>
      </c>
      <c r="E1219">
        <f t="shared" ref="E1219:E1220" si="19">IF(B1219&lt;&gt;D1219,1,0)</f>
        <v>1</v>
      </c>
    </row>
    <row r="1220" spans="1:5">
      <c r="A1220" s="1">
        <v>14000</v>
      </c>
      <c r="B1220" s="1">
        <v>174647</v>
      </c>
      <c r="E1220">
        <f t="shared" si="19"/>
        <v>1</v>
      </c>
    </row>
  </sheetData>
  <conditionalFormatting sqref="E1:E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15"/>
  <sheetViews>
    <sheetView topLeftCell="A1189" workbookViewId="0">
      <selection activeCell="A2" sqref="A2:B1215"/>
    </sheetView>
  </sheetViews>
  <sheetFormatPr defaultRowHeight="14.4"/>
  <cols>
    <col min="2" max="2" width="7.6640625" bestFit="1" customWidth="1"/>
  </cols>
  <sheetData>
    <row r="2" spans="1:2" ht="15.6">
      <c r="A2" s="2">
        <v>13002</v>
      </c>
      <c r="B2" s="2">
        <v>122068</v>
      </c>
    </row>
    <row r="3" spans="1:2" ht="15.6">
      <c r="A3" s="2">
        <v>13003</v>
      </c>
      <c r="B3" s="2">
        <v>142047</v>
      </c>
    </row>
    <row r="4" spans="1:2" ht="15.6">
      <c r="A4" s="2">
        <v>13004</v>
      </c>
      <c r="B4" s="2">
        <v>117622</v>
      </c>
    </row>
    <row r="5" spans="1:2" ht="15.6">
      <c r="A5" s="2">
        <v>13005</v>
      </c>
      <c r="B5" s="2">
        <v>130120</v>
      </c>
    </row>
    <row r="6" spans="1:2" ht="15.6">
      <c r="A6" s="2">
        <v>13006</v>
      </c>
      <c r="B6" s="2">
        <v>174170</v>
      </c>
    </row>
    <row r="7" spans="1:2" ht="15.6">
      <c r="A7" s="2">
        <v>13007</v>
      </c>
      <c r="B7" s="2">
        <v>106795</v>
      </c>
    </row>
    <row r="8" spans="1:2" ht="15.6">
      <c r="A8" s="2">
        <v>13008</v>
      </c>
      <c r="B8" s="2">
        <v>116095</v>
      </c>
    </row>
    <row r="9" spans="1:2" ht="15.6">
      <c r="A9" s="2">
        <v>13009</v>
      </c>
      <c r="B9" s="2">
        <v>172611</v>
      </c>
    </row>
    <row r="10" spans="1:2" ht="15.6">
      <c r="A10" s="2">
        <v>13010</v>
      </c>
      <c r="B10" s="2">
        <v>116862</v>
      </c>
    </row>
    <row r="11" spans="1:2" ht="15.6">
      <c r="A11" s="2">
        <v>13011</v>
      </c>
      <c r="B11" s="2">
        <v>147199</v>
      </c>
    </row>
    <row r="12" spans="1:2" ht="15.6">
      <c r="A12" s="2">
        <v>13012</v>
      </c>
      <c r="B12" s="2">
        <v>161792</v>
      </c>
    </row>
    <row r="13" spans="1:2" ht="15.6">
      <c r="A13" s="2">
        <v>13013</v>
      </c>
      <c r="B13" s="2">
        <v>119113</v>
      </c>
    </row>
    <row r="14" spans="1:2" ht="15.6">
      <c r="A14" s="2">
        <v>13014</v>
      </c>
      <c r="B14" s="2">
        <v>114748</v>
      </c>
    </row>
    <row r="15" spans="1:2" ht="15.6">
      <c r="A15" s="2">
        <v>13015</v>
      </c>
      <c r="B15" s="2">
        <v>181587</v>
      </c>
    </row>
    <row r="16" spans="1:2" ht="15.6">
      <c r="A16" s="2">
        <v>13016</v>
      </c>
      <c r="B16" s="2">
        <v>142125</v>
      </c>
    </row>
    <row r="17" spans="1:2" ht="15.6">
      <c r="A17" s="2">
        <v>13017</v>
      </c>
      <c r="B17" s="2">
        <v>188134</v>
      </c>
    </row>
    <row r="18" spans="1:2" ht="15.6">
      <c r="A18" s="2">
        <v>13018</v>
      </c>
      <c r="B18" s="2">
        <v>131133</v>
      </c>
    </row>
    <row r="19" spans="1:2" ht="15.6">
      <c r="A19" s="2">
        <v>13019</v>
      </c>
      <c r="B19" s="2">
        <v>171359</v>
      </c>
    </row>
    <row r="20" spans="1:2" ht="15.6">
      <c r="A20" s="2">
        <v>13020</v>
      </c>
      <c r="B20" s="2">
        <v>119316</v>
      </c>
    </row>
    <row r="21" spans="1:2" ht="15.6">
      <c r="A21" s="2">
        <v>13021</v>
      </c>
      <c r="B21" s="2">
        <v>112494</v>
      </c>
    </row>
    <row r="22" spans="1:2" ht="15.6">
      <c r="A22" s="2">
        <v>13022</v>
      </c>
      <c r="B22" s="2">
        <v>178805</v>
      </c>
    </row>
    <row r="23" spans="1:2" ht="15.6">
      <c r="A23" s="2">
        <v>13023</v>
      </c>
      <c r="B23" s="2">
        <v>189947</v>
      </c>
    </row>
    <row r="24" spans="1:2" ht="15.6">
      <c r="A24" s="2">
        <v>13024</v>
      </c>
      <c r="B24" s="2">
        <v>160289</v>
      </c>
    </row>
    <row r="25" spans="1:2" ht="15.6">
      <c r="A25" s="2">
        <v>13025</v>
      </c>
      <c r="B25" s="2">
        <v>171734</v>
      </c>
    </row>
    <row r="26" spans="1:2" ht="15.6">
      <c r="A26" s="2">
        <v>13026</v>
      </c>
      <c r="B26" s="2">
        <v>169265</v>
      </c>
    </row>
    <row r="27" spans="1:2" ht="15.6">
      <c r="A27" s="2">
        <v>13027</v>
      </c>
      <c r="B27" s="2">
        <v>107204</v>
      </c>
    </row>
    <row r="28" spans="1:2" ht="15.6">
      <c r="A28" s="2">
        <v>13028</v>
      </c>
      <c r="B28" s="2">
        <v>100309</v>
      </c>
    </row>
    <row r="29" spans="1:2" ht="15.6">
      <c r="A29" s="2">
        <v>13029</v>
      </c>
      <c r="B29" s="2">
        <v>197279</v>
      </c>
    </row>
    <row r="30" spans="1:2" ht="15.6">
      <c r="A30" s="2">
        <v>13030</v>
      </c>
      <c r="B30" s="2">
        <v>177451</v>
      </c>
    </row>
    <row r="31" spans="1:2" ht="15.6">
      <c r="A31" s="2">
        <v>13031</v>
      </c>
      <c r="B31" s="2">
        <v>153060</v>
      </c>
    </row>
    <row r="32" spans="1:2" ht="15.6">
      <c r="A32" s="2">
        <v>13032</v>
      </c>
      <c r="B32" s="2">
        <v>175846</v>
      </c>
    </row>
    <row r="33" spans="1:2" ht="15.6">
      <c r="A33" s="2">
        <v>13033</v>
      </c>
      <c r="B33" s="2">
        <v>118232</v>
      </c>
    </row>
    <row r="34" spans="1:2" ht="15.6">
      <c r="A34" s="2">
        <v>13033</v>
      </c>
      <c r="B34" s="2">
        <v>144350</v>
      </c>
    </row>
    <row r="35" spans="1:2" ht="15.6">
      <c r="A35" s="2">
        <v>13033</v>
      </c>
      <c r="B35" s="2">
        <v>142015</v>
      </c>
    </row>
    <row r="36" spans="1:2" ht="15.6">
      <c r="A36" s="2">
        <v>13033</v>
      </c>
      <c r="B36" s="2">
        <v>147192</v>
      </c>
    </row>
    <row r="37" spans="1:2" ht="15.6">
      <c r="A37" s="2">
        <v>13033</v>
      </c>
      <c r="B37" s="2">
        <v>160898</v>
      </c>
    </row>
    <row r="38" spans="1:2" ht="15.6">
      <c r="A38" s="2">
        <v>13033</v>
      </c>
      <c r="B38" s="2">
        <v>166885</v>
      </c>
    </row>
    <row r="39" spans="1:2" ht="15.6">
      <c r="A39" s="2">
        <v>13033</v>
      </c>
      <c r="B39" s="2">
        <v>147890</v>
      </c>
    </row>
    <row r="40" spans="1:2" ht="15.6">
      <c r="A40" s="2">
        <v>13033</v>
      </c>
      <c r="B40" s="2">
        <v>147922</v>
      </c>
    </row>
    <row r="41" spans="1:2" ht="15.6">
      <c r="A41" s="2">
        <v>13033</v>
      </c>
      <c r="B41" s="2">
        <v>168452</v>
      </c>
    </row>
    <row r="42" spans="1:2" ht="15.6">
      <c r="A42" s="2">
        <v>13033</v>
      </c>
      <c r="B42" s="2">
        <v>157973</v>
      </c>
    </row>
    <row r="43" spans="1:2" ht="15.6">
      <c r="A43" s="2">
        <v>13033</v>
      </c>
      <c r="B43" s="2">
        <v>107456</v>
      </c>
    </row>
    <row r="44" spans="1:2" ht="15.6">
      <c r="A44" s="2">
        <v>13033</v>
      </c>
      <c r="B44" s="2">
        <v>196290</v>
      </c>
    </row>
    <row r="45" spans="1:2" ht="15.6">
      <c r="A45" s="2">
        <v>13033</v>
      </c>
      <c r="B45" s="2">
        <v>192298</v>
      </c>
    </row>
    <row r="46" spans="1:2" ht="15.6">
      <c r="A46" s="2">
        <v>13033</v>
      </c>
      <c r="B46" s="2">
        <v>113551</v>
      </c>
    </row>
    <row r="47" spans="1:2" ht="15.6">
      <c r="A47" s="2">
        <v>13033</v>
      </c>
      <c r="B47" s="2">
        <v>151787</v>
      </c>
    </row>
    <row r="48" spans="1:2" ht="15.6">
      <c r="A48" s="2">
        <v>13033</v>
      </c>
      <c r="B48" s="2">
        <v>137471</v>
      </c>
    </row>
    <row r="49" spans="1:2" ht="15.6">
      <c r="A49" s="2">
        <v>13033</v>
      </c>
      <c r="B49" s="2">
        <v>124115</v>
      </c>
    </row>
    <row r="50" spans="1:2" ht="15.6">
      <c r="A50" s="2">
        <v>13033</v>
      </c>
      <c r="B50" s="2">
        <v>170885</v>
      </c>
    </row>
    <row r="51" spans="1:2" ht="15.6">
      <c r="A51" s="2">
        <v>13033</v>
      </c>
      <c r="B51" s="2">
        <v>198347</v>
      </c>
    </row>
    <row r="52" spans="1:2" ht="15.6">
      <c r="A52" s="2">
        <v>13033</v>
      </c>
      <c r="B52" s="2">
        <v>108977</v>
      </c>
    </row>
    <row r="53" spans="1:2" ht="15.6">
      <c r="A53" s="2">
        <v>13033</v>
      </c>
      <c r="B53" s="2">
        <v>189357</v>
      </c>
    </row>
    <row r="54" spans="1:2" ht="15.6">
      <c r="A54" s="2">
        <v>13033</v>
      </c>
      <c r="B54" s="2">
        <v>106445</v>
      </c>
    </row>
    <row r="55" spans="1:2" ht="15.6">
      <c r="A55" s="2">
        <v>13033</v>
      </c>
      <c r="B55" s="2">
        <v>161891</v>
      </c>
    </row>
    <row r="56" spans="1:2" ht="15.6">
      <c r="A56" s="2">
        <v>13033</v>
      </c>
      <c r="B56" s="2">
        <v>133210</v>
      </c>
    </row>
    <row r="57" spans="1:2" ht="15.6">
      <c r="A57" s="2">
        <v>13033</v>
      </c>
      <c r="B57" s="2">
        <v>106376</v>
      </c>
    </row>
    <row r="58" spans="1:2" ht="15.6">
      <c r="A58" s="2">
        <v>13033</v>
      </c>
      <c r="B58" s="2">
        <v>184545</v>
      </c>
    </row>
    <row r="59" spans="1:2" ht="15.6">
      <c r="A59" s="2">
        <v>13033</v>
      </c>
      <c r="B59" s="2">
        <v>196337</v>
      </c>
    </row>
    <row r="60" spans="1:2" ht="15.6">
      <c r="A60" s="2">
        <v>13033</v>
      </c>
      <c r="B60" s="2">
        <v>187370</v>
      </c>
    </row>
    <row r="61" spans="1:2" ht="15.6">
      <c r="A61" s="2">
        <v>13033</v>
      </c>
      <c r="B61" s="2">
        <v>139630</v>
      </c>
    </row>
    <row r="62" spans="1:2" ht="15.6">
      <c r="A62" s="2">
        <v>13033</v>
      </c>
      <c r="B62" s="2">
        <v>144122</v>
      </c>
    </row>
    <row r="63" spans="1:2" ht="15.6">
      <c r="A63" s="2">
        <v>13033</v>
      </c>
      <c r="B63" s="2">
        <v>154594</v>
      </c>
    </row>
    <row r="64" spans="1:2" ht="15.6">
      <c r="A64" s="2">
        <v>13033</v>
      </c>
      <c r="B64" s="2">
        <v>189079</v>
      </c>
    </row>
    <row r="65" spans="1:2" ht="15.6">
      <c r="A65" s="2">
        <v>13033</v>
      </c>
      <c r="B65" s="2">
        <v>147301</v>
      </c>
    </row>
    <row r="66" spans="1:2" ht="15.6">
      <c r="A66" s="2">
        <v>13033</v>
      </c>
      <c r="B66" s="2">
        <v>124112</v>
      </c>
    </row>
    <row r="67" spans="1:2" ht="15.6">
      <c r="A67" s="2">
        <v>13033</v>
      </c>
      <c r="B67" s="2">
        <v>170185</v>
      </c>
    </row>
    <row r="68" spans="1:2" ht="15.6">
      <c r="A68" s="2">
        <v>13033</v>
      </c>
      <c r="B68" s="2">
        <v>196709</v>
      </c>
    </row>
    <row r="69" spans="1:2" ht="15.6">
      <c r="A69" s="2">
        <v>13033</v>
      </c>
      <c r="B69" s="2">
        <v>107751</v>
      </c>
    </row>
    <row r="70" spans="1:2" ht="15.6">
      <c r="A70" s="2">
        <v>13033</v>
      </c>
      <c r="B70" s="2">
        <v>161468</v>
      </c>
    </row>
    <row r="71" spans="1:2" ht="15.6">
      <c r="A71" s="2">
        <v>13033</v>
      </c>
      <c r="B71" s="2">
        <v>132307</v>
      </c>
    </row>
    <row r="72" spans="1:2" ht="15.6">
      <c r="A72" s="2">
        <v>13033</v>
      </c>
      <c r="B72" s="2">
        <v>183332</v>
      </c>
    </row>
    <row r="73" spans="1:2" ht="15.6">
      <c r="A73" s="2">
        <v>13033</v>
      </c>
      <c r="B73" s="2">
        <v>107337</v>
      </c>
    </row>
    <row r="74" spans="1:2" ht="15.6">
      <c r="A74" s="2">
        <v>13033</v>
      </c>
      <c r="B74" s="2">
        <v>111075</v>
      </c>
    </row>
    <row r="75" spans="1:2" ht="15.6">
      <c r="A75" s="2">
        <v>13035</v>
      </c>
      <c r="B75" s="2">
        <v>159601</v>
      </c>
    </row>
    <row r="76" spans="1:2" ht="15.6">
      <c r="A76" s="2">
        <v>13036</v>
      </c>
      <c r="B76" s="2">
        <v>106404</v>
      </c>
    </row>
    <row r="77" spans="1:2" ht="15.6">
      <c r="A77" s="2">
        <v>13036</v>
      </c>
      <c r="B77" s="2">
        <v>101411</v>
      </c>
    </row>
    <row r="78" spans="1:2" ht="15.6">
      <c r="A78" s="2">
        <v>13036</v>
      </c>
      <c r="B78" s="2">
        <v>101934</v>
      </c>
    </row>
    <row r="79" spans="1:2" ht="15.6">
      <c r="A79" s="2">
        <v>13037</v>
      </c>
      <c r="B79" s="2">
        <v>171519</v>
      </c>
    </row>
    <row r="80" spans="1:2" ht="15.6">
      <c r="A80" s="2">
        <v>13038</v>
      </c>
      <c r="B80" s="2">
        <v>132810</v>
      </c>
    </row>
    <row r="81" spans="1:2" ht="15.6">
      <c r="A81" s="2">
        <v>13039</v>
      </c>
      <c r="B81" s="2">
        <v>134123</v>
      </c>
    </row>
    <row r="82" spans="1:2" ht="15.6">
      <c r="A82" s="2">
        <v>13041</v>
      </c>
      <c r="B82" s="2">
        <v>137188</v>
      </c>
    </row>
    <row r="83" spans="1:2" ht="15.6">
      <c r="A83" s="2">
        <v>13043</v>
      </c>
      <c r="B83" s="2">
        <v>153139</v>
      </c>
    </row>
    <row r="84" spans="1:2" ht="15.6">
      <c r="A84" s="2">
        <v>13044</v>
      </c>
      <c r="B84" s="2">
        <v>142801</v>
      </c>
    </row>
    <row r="85" spans="1:2" ht="15.6">
      <c r="A85" s="2">
        <v>13045</v>
      </c>
      <c r="B85" s="2">
        <v>199454</v>
      </c>
    </row>
    <row r="86" spans="1:2" ht="15.6">
      <c r="A86" s="2">
        <v>13045</v>
      </c>
      <c r="B86" s="2">
        <v>146889</v>
      </c>
    </row>
    <row r="87" spans="1:2" ht="15.6">
      <c r="A87" s="2">
        <v>13046</v>
      </c>
      <c r="B87" s="2">
        <v>164033</v>
      </c>
    </row>
    <row r="88" spans="1:2" ht="15.6">
      <c r="A88" s="2">
        <v>13047</v>
      </c>
      <c r="B88" s="2">
        <v>115260</v>
      </c>
    </row>
    <row r="89" spans="1:2" ht="15.6">
      <c r="A89" s="2">
        <v>13048</v>
      </c>
      <c r="B89" s="2">
        <v>148733</v>
      </c>
    </row>
    <row r="90" spans="1:2" ht="15.6">
      <c r="A90" s="2">
        <v>13049</v>
      </c>
      <c r="B90" s="2">
        <v>141502</v>
      </c>
    </row>
    <row r="91" spans="1:2" ht="15.6">
      <c r="A91" s="2">
        <v>13050</v>
      </c>
      <c r="B91" s="2">
        <v>181699</v>
      </c>
    </row>
    <row r="92" spans="1:2" ht="15.6">
      <c r="A92" s="2">
        <v>13051</v>
      </c>
      <c r="B92" s="2">
        <v>183224</v>
      </c>
    </row>
    <row r="93" spans="1:2" ht="15.6">
      <c r="A93" s="2">
        <v>13052</v>
      </c>
      <c r="B93" s="2">
        <v>111755</v>
      </c>
    </row>
    <row r="94" spans="1:2" ht="15.6">
      <c r="A94" s="2">
        <v>13052</v>
      </c>
      <c r="B94" s="2">
        <v>118856</v>
      </c>
    </row>
    <row r="95" spans="1:2" ht="15.6">
      <c r="A95" s="2">
        <v>13053</v>
      </c>
      <c r="B95" s="2">
        <v>137655</v>
      </c>
    </row>
    <row r="96" spans="1:2" ht="15.6">
      <c r="A96" s="2">
        <v>13054</v>
      </c>
      <c r="B96" s="2">
        <v>184484</v>
      </c>
    </row>
    <row r="97" spans="1:2" ht="15.6">
      <c r="A97" s="2">
        <v>13055</v>
      </c>
      <c r="B97" s="2">
        <v>166572</v>
      </c>
    </row>
    <row r="98" spans="1:2" ht="15.6">
      <c r="A98" s="2">
        <v>13055</v>
      </c>
      <c r="B98" s="2">
        <v>170957</v>
      </c>
    </row>
    <row r="99" spans="1:2" ht="15.6">
      <c r="A99" s="2">
        <v>13056</v>
      </c>
      <c r="B99" s="2">
        <v>155430</v>
      </c>
    </row>
    <row r="100" spans="1:2" ht="15.6">
      <c r="A100" s="2">
        <v>13057</v>
      </c>
      <c r="B100" s="2">
        <v>116668</v>
      </c>
    </row>
    <row r="101" spans="1:2" ht="15.6">
      <c r="A101" s="2">
        <v>13058</v>
      </c>
      <c r="B101" s="2">
        <v>130820</v>
      </c>
    </row>
    <row r="102" spans="1:2" ht="15.6">
      <c r="A102" s="2">
        <v>13059</v>
      </c>
      <c r="B102" s="2">
        <v>106917</v>
      </c>
    </row>
    <row r="103" spans="1:2" ht="15.6">
      <c r="A103" s="2">
        <v>13060</v>
      </c>
      <c r="B103" s="2">
        <v>160762</v>
      </c>
    </row>
    <row r="104" spans="1:2" ht="15.6">
      <c r="A104" s="2">
        <v>13061</v>
      </c>
      <c r="B104" s="2">
        <v>163814</v>
      </c>
    </row>
    <row r="105" spans="1:2" ht="15.6">
      <c r="A105" s="2">
        <v>13062</v>
      </c>
      <c r="B105" s="2">
        <v>128525</v>
      </c>
    </row>
    <row r="106" spans="1:2" ht="15.6">
      <c r="A106" s="2">
        <v>13063</v>
      </c>
      <c r="B106" s="2">
        <v>185440</v>
      </c>
    </row>
    <row r="107" spans="1:2" ht="15.6">
      <c r="A107" s="2">
        <v>13064</v>
      </c>
      <c r="B107" s="2">
        <v>161992</v>
      </c>
    </row>
    <row r="108" spans="1:2" ht="15.6">
      <c r="A108" s="2">
        <v>13065</v>
      </c>
      <c r="B108" s="2">
        <v>114221</v>
      </c>
    </row>
    <row r="109" spans="1:2" ht="15.6">
      <c r="A109" s="2">
        <v>13066</v>
      </c>
      <c r="B109" s="2">
        <v>112617</v>
      </c>
    </row>
    <row r="110" spans="1:2" ht="15.6">
      <c r="A110" s="2">
        <v>13067</v>
      </c>
      <c r="B110" s="2">
        <v>155846</v>
      </c>
    </row>
    <row r="111" spans="1:2" ht="15.6">
      <c r="A111" s="2">
        <v>13068</v>
      </c>
      <c r="B111" s="2">
        <v>192842</v>
      </c>
    </row>
    <row r="112" spans="1:2" ht="15.6">
      <c r="A112" s="2">
        <v>13069</v>
      </c>
      <c r="B112" s="2">
        <v>127621</v>
      </c>
    </row>
    <row r="113" spans="1:2" ht="15.6">
      <c r="A113" s="2">
        <v>13070</v>
      </c>
      <c r="B113" s="2">
        <v>192118</v>
      </c>
    </row>
    <row r="114" spans="1:2" ht="15.6">
      <c r="A114" s="2">
        <v>13071</v>
      </c>
      <c r="B114" s="2">
        <v>174077</v>
      </c>
    </row>
    <row r="115" spans="1:2" ht="15.6">
      <c r="A115" s="2">
        <v>13072</v>
      </c>
      <c r="B115" s="2">
        <v>184787</v>
      </c>
    </row>
    <row r="116" spans="1:2" ht="15.6">
      <c r="A116" s="2">
        <v>13072</v>
      </c>
      <c r="B116" s="2">
        <v>170972</v>
      </c>
    </row>
    <row r="117" spans="1:2" ht="15.6">
      <c r="A117" s="2">
        <v>13072</v>
      </c>
      <c r="B117" s="2">
        <v>129718</v>
      </c>
    </row>
    <row r="118" spans="1:2" ht="15.6">
      <c r="A118" s="2">
        <v>13073</v>
      </c>
      <c r="B118" s="2">
        <v>132891</v>
      </c>
    </row>
    <row r="119" spans="1:2" ht="15.6">
      <c r="A119" s="2">
        <v>13074</v>
      </c>
      <c r="B119" s="2">
        <v>142974</v>
      </c>
    </row>
    <row r="120" spans="1:2" ht="15.6">
      <c r="A120" s="2">
        <v>13074</v>
      </c>
      <c r="B120" s="2">
        <v>173852</v>
      </c>
    </row>
    <row r="121" spans="1:2" ht="15.6">
      <c r="A121" s="2">
        <v>13075</v>
      </c>
      <c r="B121" s="2">
        <v>163240</v>
      </c>
    </row>
    <row r="122" spans="1:2" ht="15.6">
      <c r="A122" s="2">
        <v>13076</v>
      </c>
      <c r="B122" s="2">
        <v>178157</v>
      </c>
    </row>
    <row r="123" spans="1:2" ht="15.6">
      <c r="A123" s="2">
        <v>13078</v>
      </c>
      <c r="B123" s="2">
        <v>159659</v>
      </c>
    </row>
    <row r="124" spans="1:2" ht="15.6">
      <c r="A124" s="2">
        <v>13079</v>
      </c>
      <c r="B124" s="2">
        <v>126731</v>
      </c>
    </row>
    <row r="125" spans="1:2" ht="15.6">
      <c r="A125" s="2">
        <v>13080</v>
      </c>
      <c r="B125" s="2">
        <v>181323</v>
      </c>
    </row>
    <row r="126" spans="1:2" ht="15.6">
      <c r="A126" s="2">
        <v>13080</v>
      </c>
      <c r="B126" s="2">
        <v>175243</v>
      </c>
    </row>
    <row r="127" spans="1:2" ht="15.6">
      <c r="A127" s="2">
        <v>13081</v>
      </c>
      <c r="B127" s="2">
        <v>120737</v>
      </c>
    </row>
    <row r="128" spans="1:2" ht="15.6">
      <c r="A128" s="2">
        <v>13082</v>
      </c>
      <c r="B128" s="2">
        <v>148537</v>
      </c>
    </row>
    <row r="129" spans="1:2" ht="15.6">
      <c r="A129" s="2">
        <v>13083</v>
      </c>
      <c r="B129" s="2">
        <v>186679</v>
      </c>
    </row>
    <row r="130" spans="1:2" ht="15.6">
      <c r="A130" s="2">
        <v>13084</v>
      </c>
      <c r="B130" s="2">
        <v>132705</v>
      </c>
    </row>
    <row r="131" spans="1:2" ht="15.6">
      <c r="A131" s="2">
        <v>13085</v>
      </c>
      <c r="B131" s="2">
        <v>120487</v>
      </c>
    </row>
    <row r="132" spans="1:2" ht="15.6">
      <c r="A132" s="2">
        <v>13086</v>
      </c>
      <c r="B132" s="2">
        <v>126710</v>
      </c>
    </row>
    <row r="133" spans="1:2" ht="15.6">
      <c r="A133" s="2">
        <v>13086</v>
      </c>
      <c r="B133" s="2">
        <v>108841</v>
      </c>
    </row>
    <row r="134" spans="1:2" ht="15.6">
      <c r="A134" s="2">
        <v>13086</v>
      </c>
      <c r="B134" s="2">
        <v>165729</v>
      </c>
    </row>
    <row r="135" spans="1:2" ht="15.6">
      <c r="A135" s="2">
        <v>13086</v>
      </c>
      <c r="B135" s="2">
        <v>173426</v>
      </c>
    </row>
    <row r="136" spans="1:2" ht="15.6">
      <c r="A136" s="2">
        <v>13087</v>
      </c>
      <c r="B136" s="2">
        <v>123540</v>
      </c>
    </row>
    <row r="137" spans="1:2" ht="15.6">
      <c r="A137" s="2">
        <v>13088</v>
      </c>
      <c r="B137" s="2">
        <v>145655</v>
      </c>
    </row>
    <row r="138" spans="1:2" ht="15.6">
      <c r="A138" s="2">
        <v>13089</v>
      </c>
      <c r="B138" s="2">
        <v>147163</v>
      </c>
    </row>
    <row r="139" spans="1:2" ht="15.6">
      <c r="A139" s="2">
        <v>13090</v>
      </c>
      <c r="B139" s="2">
        <v>129186</v>
      </c>
    </row>
    <row r="140" spans="1:2" ht="15.6">
      <c r="A140" s="2">
        <v>13091</v>
      </c>
      <c r="B140" s="2">
        <v>148259</v>
      </c>
    </row>
    <row r="141" spans="1:2" ht="15.6">
      <c r="A141" s="2">
        <v>13092</v>
      </c>
      <c r="B141" s="2">
        <v>165222</v>
      </c>
    </row>
    <row r="142" spans="1:2" ht="15.6">
      <c r="A142" s="2">
        <v>13093</v>
      </c>
      <c r="B142" s="2">
        <v>184269</v>
      </c>
    </row>
    <row r="143" spans="1:2" ht="15.6">
      <c r="A143" s="2">
        <v>13094</v>
      </c>
      <c r="B143" s="2">
        <v>152583</v>
      </c>
    </row>
    <row r="144" spans="1:2" ht="15.6">
      <c r="A144" s="2">
        <v>13095</v>
      </c>
      <c r="B144" s="2">
        <v>173425</v>
      </c>
    </row>
    <row r="145" spans="1:2" ht="15.6">
      <c r="A145" s="2">
        <v>13096</v>
      </c>
      <c r="B145" s="2">
        <v>182687</v>
      </c>
    </row>
    <row r="146" spans="1:2" ht="15.6">
      <c r="A146" s="2">
        <v>13097</v>
      </c>
      <c r="B146" s="2">
        <v>119100</v>
      </c>
    </row>
    <row r="147" spans="1:2" ht="15.6">
      <c r="A147" s="2">
        <v>13098</v>
      </c>
      <c r="B147" s="2">
        <v>116867</v>
      </c>
    </row>
    <row r="148" spans="1:2" ht="15.6">
      <c r="A148" s="2">
        <v>13099</v>
      </c>
      <c r="B148" s="2">
        <v>128846</v>
      </c>
    </row>
    <row r="149" spans="1:2" ht="15.6">
      <c r="A149" s="2">
        <v>13100</v>
      </c>
      <c r="B149" s="2">
        <v>117864</v>
      </c>
    </row>
    <row r="150" spans="1:2" ht="15.6">
      <c r="A150" s="2">
        <v>13101</v>
      </c>
      <c r="B150" s="2">
        <v>123718</v>
      </c>
    </row>
    <row r="151" spans="1:2" ht="15.6">
      <c r="A151" s="2">
        <v>13101</v>
      </c>
      <c r="B151" s="2">
        <v>129287</v>
      </c>
    </row>
    <row r="152" spans="1:2" ht="15.6">
      <c r="A152" s="2">
        <v>13101</v>
      </c>
      <c r="B152" s="2">
        <v>174194</v>
      </c>
    </row>
    <row r="153" spans="1:2" ht="15.6">
      <c r="A153" s="2">
        <v>13101</v>
      </c>
      <c r="B153" s="2">
        <v>154782</v>
      </c>
    </row>
    <row r="154" spans="1:2" ht="15.6">
      <c r="A154" s="2">
        <v>13102</v>
      </c>
      <c r="B154" s="2">
        <v>131273</v>
      </c>
    </row>
    <row r="155" spans="1:2" ht="15.6">
      <c r="A155" s="2">
        <v>13103</v>
      </c>
      <c r="B155" s="2">
        <v>172658</v>
      </c>
    </row>
    <row r="156" spans="1:2" ht="15.6">
      <c r="A156" s="2">
        <v>13105</v>
      </c>
      <c r="B156" s="2">
        <v>127541</v>
      </c>
    </row>
    <row r="157" spans="1:2" ht="15.6">
      <c r="A157" s="2">
        <v>13106</v>
      </c>
      <c r="B157" s="2">
        <v>142881</v>
      </c>
    </row>
    <row r="158" spans="1:2" ht="15.6">
      <c r="A158" s="2">
        <v>13107</v>
      </c>
      <c r="B158" s="2">
        <v>187970</v>
      </c>
    </row>
    <row r="159" spans="1:2" ht="15.6">
      <c r="A159" s="2">
        <v>13108</v>
      </c>
      <c r="B159" s="2">
        <v>176789</v>
      </c>
    </row>
    <row r="160" spans="1:2" ht="15.6">
      <c r="A160" s="2">
        <v>13109</v>
      </c>
      <c r="B160" s="2">
        <v>108396</v>
      </c>
    </row>
    <row r="161" spans="1:2" ht="15.6">
      <c r="A161" s="2">
        <v>13110</v>
      </c>
      <c r="B161" s="2">
        <v>172644</v>
      </c>
    </row>
    <row r="162" spans="1:2" ht="15.6">
      <c r="A162" s="2">
        <v>13110</v>
      </c>
      <c r="B162" s="2">
        <v>182995</v>
      </c>
    </row>
    <row r="163" spans="1:2" ht="15.6">
      <c r="A163" s="2">
        <v>13111</v>
      </c>
      <c r="B163" s="2">
        <v>196692</v>
      </c>
    </row>
    <row r="164" spans="1:2" ht="15.6">
      <c r="A164" s="2">
        <v>13112</v>
      </c>
      <c r="B164" s="2">
        <v>104579</v>
      </c>
    </row>
    <row r="165" spans="1:2" ht="15.6">
      <c r="A165" s="2">
        <v>13113</v>
      </c>
      <c r="B165" s="2">
        <v>140664</v>
      </c>
    </row>
    <row r="166" spans="1:2" ht="15.6">
      <c r="A166" s="2">
        <v>13114</v>
      </c>
      <c r="B166" s="2">
        <v>171167</v>
      </c>
    </row>
    <row r="167" spans="1:2" ht="15.6">
      <c r="A167" s="2">
        <v>13116</v>
      </c>
      <c r="B167" s="2">
        <v>174797</v>
      </c>
    </row>
    <row r="168" spans="1:2" ht="15.6">
      <c r="A168" s="2">
        <v>13117</v>
      </c>
      <c r="B168" s="2">
        <v>182950</v>
      </c>
    </row>
    <row r="169" spans="1:2" ht="15.6">
      <c r="A169" s="2">
        <v>13118</v>
      </c>
      <c r="B169" s="2">
        <v>149392</v>
      </c>
    </row>
    <row r="170" spans="1:2" ht="15.6">
      <c r="A170" s="2">
        <v>13119</v>
      </c>
      <c r="B170" s="2">
        <v>164958</v>
      </c>
    </row>
    <row r="171" spans="1:2" ht="15.6">
      <c r="A171" s="2">
        <v>13120</v>
      </c>
      <c r="B171" s="2">
        <v>183186</v>
      </c>
    </row>
    <row r="172" spans="1:2" ht="15.6">
      <c r="A172" s="2">
        <v>13121</v>
      </c>
      <c r="B172" s="2">
        <v>147017</v>
      </c>
    </row>
    <row r="173" spans="1:2" ht="15.6">
      <c r="A173" s="2">
        <v>13122</v>
      </c>
      <c r="B173" s="2">
        <v>156510</v>
      </c>
    </row>
    <row r="174" spans="1:2" ht="15.6">
      <c r="A174" s="2">
        <v>13123</v>
      </c>
      <c r="B174" s="2">
        <v>127919</v>
      </c>
    </row>
    <row r="175" spans="1:2" ht="15.6">
      <c r="A175" s="2">
        <v>13123</v>
      </c>
      <c r="B175" s="2">
        <v>102667</v>
      </c>
    </row>
    <row r="176" spans="1:2" ht="15.6">
      <c r="A176" s="2">
        <v>13123</v>
      </c>
      <c r="B176" s="2">
        <v>135204</v>
      </c>
    </row>
    <row r="177" spans="1:2" ht="15.6">
      <c r="A177" s="2">
        <v>13123</v>
      </c>
      <c r="B177" s="2">
        <v>182813</v>
      </c>
    </row>
    <row r="178" spans="1:2" ht="15.6">
      <c r="A178" s="2">
        <v>13123</v>
      </c>
      <c r="B178" s="2">
        <v>119621</v>
      </c>
    </row>
    <row r="179" spans="1:2" ht="15.6">
      <c r="A179" s="2">
        <v>13124</v>
      </c>
      <c r="B179" s="2">
        <v>150666</v>
      </c>
    </row>
    <row r="180" spans="1:2" ht="15.6">
      <c r="A180" s="2">
        <v>13125</v>
      </c>
      <c r="B180" s="2">
        <v>101573</v>
      </c>
    </row>
    <row r="181" spans="1:2" ht="15.6">
      <c r="A181" s="2">
        <v>13127</v>
      </c>
      <c r="B181" s="2">
        <v>197686</v>
      </c>
    </row>
    <row r="182" spans="1:2" ht="15.6">
      <c r="A182" s="2">
        <v>13128</v>
      </c>
      <c r="B182" s="2">
        <v>146244</v>
      </c>
    </row>
    <row r="183" spans="1:2" ht="15.6">
      <c r="A183" s="2">
        <v>13129</v>
      </c>
      <c r="B183" s="2">
        <v>150085</v>
      </c>
    </row>
    <row r="184" spans="1:2" ht="15.6">
      <c r="A184" s="2">
        <v>13130</v>
      </c>
      <c r="B184" s="2">
        <v>129944</v>
      </c>
    </row>
    <row r="185" spans="1:2" ht="15.6">
      <c r="A185" s="2">
        <v>13131</v>
      </c>
      <c r="B185" s="2">
        <v>131366</v>
      </c>
    </row>
    <row r="186" spans="1:2" ht="15.6">
      <c r="A186" s="2">
        <v>13132</v>
      </c>
      <c r="B186" s="2">
        <v>110604</v>
      </c>
    </row>
    <row r="187" spans="1:2" ht="15.6">
      <c r="A187" s="2">
        <v>13133</v>
      </c>
      <c r="B187" s="2">
        <v>132302</v>
      </c>
    </row>
    <row r="188" spans="1:2" ht="15.6">
      <c r="A188" s="2">
        <v>13134</v>
      </c>
      <c r="B188" s="2">
        <v>119979</v>
      </c>
    </row>
    <row r="189" spans="1:2" ht="15.6">
      <c r="A189" s="2">
        <v>13136</v>
      </c>
      <c r="B189" s="2">
        <v>104030</v>
      </c>
    </row>
    <row r="190" spans="1:2" ht="15.6">
      <c r="A190" s="2">
        <v>13137</v>
      </c>
      <c r="B190" s="2">
        <v>126147</v>
      </c>
    </row>
    <row r="191" spans="1:2" ht="15.6">
      <c r="A191" s="2">
        <v>13138</v>
      </c>
      <c r="B191" s="2">
        <v>142722</v>
      </c>
    </row>
    <row r="192" spans="1:2" ht="15.6">
      <c r="A192" s="2">
        <v>13139</v>
      </c>
      <c r="B192" s="2">
        <v>145199</v>
      </c>
    </row>
    <row r="193" spans="1:2" ht="15.6">
      <c r="A193" s="2">
        <v>13140</v>
      </c>
      <c r="B193" s="2">
        <v>176364</v>
      </c>
    </row>
    <row r="194" spans="1:2" ht="15.6">
      <c r="A194" s="2">
        <v>13141</v>
      </c>
      <c r="B194" s="2">
        <v>184799</v>
      </c>
    </row>
    <row r="195" spans="1:2" ht="15.6">
      <c r="A195" s="2">
        <v>13142</v>
      </c>
      <c r="B195" s="2">
        <v>141698</v>
      </c>
    </row>
    <row r="196" spans="1:2" ht="15.6">
      <c r="A196" s="2">
        <v>13143</v>
      </c>
      <c r="B196" s="2">
        <v>120660</v>
      </c>
    </row>
    <row r="197" spans="1:2" ht="15.6">
      <c r="A197" s="2">
        <v>13144</v>
      </c>
      <c r="B197" s="2">
        <v>134685</v>
      </c>
    </row>
    <row r="198" spans="1:2" ht="15.6">
      <c r="A198" s="2">
        <v>13144</v>
      </c>
      <c r="B198" s="2">
        <v>151909</v>
      </c>
    </row>
    <row r="199" spans="1:2" ht="15.6">
      <c r="A199" s="2">
        <v>13145</v>
      </c>
      <c r="B199" s="2">
        <v>114072</v>
      </c>
    </row>
    <row r="200" spans="1:2" ht="15.6">
      <c r="A200" s="2">
        <v>13146</v>
      </c>
      <c r="B200" s="2">
        <v>145077</v>
      </c>
    </row>
    <row r="201" spans="1:2" ht="15.6">
      <c r="A201" s="2">
        <v>13147</v>
      </c>
      <c r="B201" s="2">
        <v>142393</v>
      </c>
    </row>
    <row r="202" spans="1:2" ht="15.6">
      <c r="A202" s="2">
        <v>13148</v>
      </c>
      <c r="B202" s="2">
        <v>143302</v>
      </c>
    </row>
    <row r="203" spans="1:2" ht="15.6">
      <c r="A203" s="2">
        <v>13149</v>
      </c>
      <c r="B203" s="2">
        <v>139835</v>
      </c>
    </row>
    <row r="204" spans="1:2" ht="15.6">
      <c r="A204" s="2">
        <v>13150</v>
      </c>
      <c r="B204" s="2">
        <v>161818</v>
      </c>
    </row>
    <row r="205" spans="1:2" ht="15.6">
      <c r="A205" s="2">
        <v>13151</v>
      </c>
      <c r="B205" s="2">
        <v>177966</v>
      </c>
    </row>
    <row r="206" spans="1:2" ht="15.6">
      <c r="A206" s="2">
        <v>13152</v>
      </c>
      <c r="B206" s="2">
        <v>162874</v>
      </c>
    </row>
    <row r="207" spans="1:2" ht="15.6">
      <c r="A207" s="2">
        <v>13153</v>
      </c>
      <c r="B207" s="2">
        <v>106397</v>
      </c>
    </row>
    <row r="208" spans="1:2" ht="15.6">
      <c r="A208" s="2">
        <v>13154</v>
      </c>
      <c r="B208" s="2">
        <v>189628</v>
      </c>
    </row>
    <row r="209" spans="1:2" ht="15.6">
      <c r="A209" s="2">
        <v>13155</v>
      </c>
      <c r="B209" s="2">
        <v>195214</v>
      </c>
    </row>
    <row r="210" spans="1:2" ht="15.6">
      <c r="A210" s="2">
        <v>13156</v>
      </c>
      <c r="B210" s="2">
        <v>144908</v>
      </c>
    </row>
    <row r="211" spans="1:2" ht="15.6">
      <c r="A211" s="2">
        <v>13157</v>
      </c>
      <c r="B211" s="2">
        <v>139051</v>
      </c>
    </row>
    <row r="212" spans="1:2" ht="15.6">
      <c r="A212" s="2">
        <v>13159</v>
      </c>
      <c r="B212" s="2">
        <v>183118</v>
      </c>
    </row>
    <row r="213" spans="1:2" ht="15.6">
      <c r="A213" s="2">
        <v>13160</v>
      </c>
      <c r="B213" s="2">
        <v>180263</v>
      </c>
    </row>
    <row r="214" spans="1:2" ht="15.6">
      <c r="A214" s="2">
        <v>13161</v>
      </c>
      <c r="B214" s="2">
        <v>121249</v>
      </c>
    </row>
    <row r="215" spans="1:2" ht="15.6">
      <c r="A215" s="2">
        <v>13162</v>
      </c>
      <c r="B215" s="2">
        <v>147112</v>
      </c>
    </row>
    <row r="216" spans="1:2" ht="15.6">
      <c r="A216" s="2">
        <v>13163</v>
      </c>
      <c r="B216" s="2">
        <v>130683</v>
      </c>
    </row>
    <row r="217" spans="1:2" ht="15.6">
      <c r="A217" s="2">
        <v>13164</v>
      </c>
      <c r="B217" s="2">
        <v>115087</v>
      </c>
    </row>
    <row r="218" spans="1:2" ht="15.6">
      <c r="A218" s="2">
        <v>13165</v>
      </c>
      <c r="B218" s="2">
        <v>128649</v>
      </c>
    </row>
    <row r="219" spans="1:2" ht="15.6">
      <c r="A219" s="2">
        <v>13166</v>
      </c>
      <c r="B219" s="2">
        <v>117788</v>
      </c>
    </row>
    <row r="220" spans="1:2" ht="15.6">
      <c r="A220" s="2">
        <v>13167</v>
      </c>
      <c r="B220" s="2">
        <v>194400</v>
      </c>
    </row>
    <row r="221" spans="1:2" ht="15.6">
      <c r="A221" s="2">
        <v>13168</v>
      </c>
      <c r="B221" s="2">
        <v>182334</v>
      </c>
    </row>
    <row r="222" spans="1:2" ht="15.6">
      <c r="A222" s="2">
        <v>13169</v>
      </c>
      <c r="B222" s="2">
        <v>125457</v>
      </c>
    </row>
    <row r="223" spans="1:2" ht="15.6">
      <c r="A223" s="2">
        <v>13170</v>
      </c>
      <c r="B223" s="2">
        <v>165985</v>
      </c>
    </row>
    <row r="224" spans="1:2" ht="15.6">
      <c r="A224" s="2">
        <v>13171</v>
      </c>
      <c r="B224" s="2">
        <v>165021</v>
      </c>
    </row>
    <row r="225" spans="1:2" ht="15.6">
      <c r="A225" s="2">
        <v>13172</v>
      </c>
      <c r="B225" s="2">
        <v>102955</v>
      </c>
    </row>
    <row r="226" spans="1:2" ht="15.6">
      <c r="A226" s="2">
        <v>13173</v>
      </c>
      <c r="B226" s="2">
        <v>121621</v>
      </c>
    </row>
    <row r="227" spans="1:2" ht="15.6">
      <c r="A227" s="2">
        <v>13174</v>
      </c>
      <c r="B227" s="2">
        <v>121908</v>
      </c>
    </row>
    <row r="228" spans="1:2" ht="15.6">
      <c r="A228" s="2">
        <v>13174</v>
      </c>
      <c r="B228" s="2">
        <v>187906</v>
      </c>
    </row>
    <row r="229" spans="1:2" ht="15.6">
      <c r="A229" s="2">
        <v>13175</v>
      </c>
      <c r="B229" s="2">
        <v>174121</v>
      </c>
    </row>
    <row r="230" spans="1:2" ht="15.6">
      <c r="A230" s="2">
        <v>13176</v>
      </c>
      <c r="B230" s="2">
        <v>122292</v>
      </c>
    </row>
    <row r="231" spans="1:2" ht="15.6">
      <c r="A231" s="2">
        <v>13177</v>
      </c>
      <c r="B231" s="2">
        <v>131846</v>
      </c>
    </row>
    <row r="232" spans="1:2" ht="15.6">
      <c r="A232" s="2">
        <v>13179</v>
      </c>
      <c r="B232" s="2">
        <v>161779</v>
      </c>
    </row>
    <row r="233" spans="1:2" ht="15.6">
      <c r="A233" s="2">
        <v>13179</v>
      </c>
      <c r="B233" s="2">
        <v>152164</v>
      </c>
    </row>
    <row r="234" spans="1:2" ht="15.6">
      <c r="A234" s="2">
        <v>13180</v>
      </c>
      <c r="B234" s="2">
        <v>185389</v>
      </c>
    </row>
    <row r="235" spans="1:2" ht="15.6">
      <c r="A235" s="2">
        <v>13181</v>
      </c>
      <c r="B235" s="2">
        <v>159259</v>
      </c>
    </row>
    <row r="236" spans="1:2" ht="15.6">
      <c r="A236" s="2">
        <v>13181</v>
      </c>
      <c r="B236" s="2">
        <v>119509</v>
      </c>
    </row>
    <row r="237" spans="1:2" ht="15.6">
      <c r="A237" s="2">
        <v>13182</v>
      </c>
      <c r="B237" s="2">
        <v>169486</v>
      </c>
    </row>
    <row r="238" spans="1:2" ht="15.6">
      <c r="A238" s="2">
        <v>13183</v>
      </c>
      <c r="B238" s="2">
        <v>146306</v>
      </c>
    </row>
    <row r="239" spans="1:2" ht="15.6">
      <c r="A239" s="2">
        <v>13183</v>
      </c>
      <c r="B239" s="2">
        <v>115178</v>
      </c>
    </row>
    <row r="240" spans="1:2" ht="15.6">
      <c r="A240" s="2">
        <v>13183</v>
      </c>
      <c r="B240" s="2">
        <v>179861</v>
      </c>
    </row>
    <row r="241" spans="1:2" ht="15.6">
      <c r="A241" s="2">
        <v>13183</v>
      </c>
      <c r="B241" s="2">
        <v>100957</v>
      </c>
    </row>
    <row r="242" spans="1:2" ht="15.6">
      <c r="A242" s="2">
        <v>13183</v>
      </c>
      <c r="B242" s="2">
        <v>149652</v>
      </c>
    </row>
    <row r="243" spans="1:2" ht="15.6">
      <c r="A243" s="2">
        <v>13183</v>
      </c>
      <c r="B243" s="2">
        <v>130212</v>
      </c>
    </row>
    <row r="244" spans="1:2" ht="15.6">
      <c r="A244" s="2">
        <v>13184</v>
      </c>
      <c r="B244" s="2">
        <v>115964</v>
      </c>
    </row>
    <row r="245" spans="1:2" ht="15.6">
      <c r="A245" s="2">
        <v>13185</v>
      </c>
      <c r="B245" s="2">
        <v>191707</v>
      </c>
    </row>
    <row r="246" spans="1:2" ht="15.6">
      <c r="A246" s="2">
        <v>13185</v>
      </c>
      <c r="B246" s="2">
        <v>180219</v>
      </c>
    </row>
    <row r="247" spans="1:2" ht="15.6">
      <c r="A247" s="2">
        <v>13186</v>
      </c>
      <c r="B247" s="2">
        <v>151471</v>
      </c>
    </row>
    <row r="248" spans="1:2" ht="15.6">
      <c r="A248" s="2">
        <v>13187</v>
      </c>
      <c r="B248" s="2">
        <v>147723</v>
      </c>
    </row>
    <row r="249" spans="1:2" ht="15.6">
      <c r="A249" s="2">
        <v>13188</v>
      </c>
      <c r="B249" s="2">
        <v>113573</v>
      </c>
    </row>
    <row r="250" spans="1:2" ht="15.6">
      <c r="A250" s="2">
        <v>13189</v>
      </c>
      <c r="B250" s="2">
        <v>140829</v>
      </c>
    </row>
    <row r="251" spans="1:2" ht="15.6">
      <c r="A251" s="2">
        <v>13190</v>
      </c>
      <c r="B251" s="2">
        <v>197191</v>
      </c>
    </row>
    <row r="252" spans="1:2" ht="15.6">
      <c r="A252" s="2">
        <v>13191</v>
      </c>
      <c r="B252" s="2">
        <v>131120</v>
      </c>
    </row>
    <row r="253" spans="1:2" ht="15.6">
      <c r="A253" s="2">
        <v>13192</v>
      </c>
      <c r="B253" s="2">
        <v>175809</v>
      </c>
    </row>
    <row r="254" spans="1:2" ht="15.6">
      <c r="A254" s="2">
        <v>13192</v>
      </c>
      <c r="B254" s="2">
        <v>196731</v>
      </c>
    </row>
    <row r="255" spans="1:2" ht="15.6">
      <c r="A255" s="2">
        <v>13192</v>
      </c>
      <c r="B255" s="2">
        <v>104762</v>
      </c>
    </row>
    <row r="256" spans="1:2" ht="15.6">
      <c r="A256" s="2">
        <v>13193</v>
      </c>
      <c r="B256" s="2">
        <v>144148</v>
      </c>
    </row>
    <row r="257" spans="1:2" ht="15.6">
      <c r="A257" s="2">
        <v>13194</v>
      </c>
      <c r="B257" s="2">
        <v>129054</v>
      </c>
    </row>
    <row r="258" spans="1:2" ht="15.6">
      <c r="A258" s="2">
        <v>13195</v>
      </c>
      <c r="B258" s="2">
        <v>163045</v>
      </c>
    </row>
    <row r="259" spans="1:2" ht="15.6">
      <c r="A259" s="2">
        <v>13196</v>
      </c>
      <c r="B259" s="2">
        <v>113397</v>
      </c>
    </row>
    <row r="260" spans="1:2" ht="15.6">
      <c r="A260" s="2">
        <v>13197</v>
      </c>
      <c r="B260" s="2">
        <v>185541</v>
      </c>
    </row>
    <row r="261" spans="1:2" ht="15.6">
      <c r="A261" s="2">
        <v>13198</v>
      </c>
      <c r="B261" s="2">
        <v>141674</v>
      </c>
    </row>
    <row r="262" spans="1:2" ht="15.6">
      <c r="A262" s="2">
        <v>13199</v>
      </c>
      <c r="B262" s="2">
        <v>154687</v>
      </c>
    </row>
    <row r="263" spans="1:2" ht="15.6">
      <c r="A263" s="2">
        <v>13200</v>
      </c>
      <c r="B263" s="2">
        <v>176266</v>
      </c>
    </row>
    <row r="264" spans="1:2" ht="15.6">
      <c r="A264" s="2">
        <v>13201</v>
      </c>
      <c r="B264" s="2">
        <v>190355</v>
      </c>
    </row>
    <row r="265" spans="1:2" ht="15.6">
      <c r="A265" s="2">
        <v>13202</v>
      </c>
      <c r="B265" s="2">
        <v>112362</v>
      </c>
    </row>
    <row r="266" spans="1:2" ht="15.6">
      <c r="A266" s="2">
        <v>13203</v>
      </c>
      <c r="B266" s="2">
        <v>172951</v>
      </c>
    </row>
    <row r="267" spans="1:2" ht="15.6">
      <c r="A267" s="2">
        <v>13203</v>
      </c>
      <c r="B267" s="2">
        <v>122842</v>
      </c>
    </row>
    <row r="268" spans="1:2" ht="15.6">
      <c r="A268" s="2">
        <v>13204</v>
      </c>
      <c r="B268" s="2">
        <v>184448</v>
      </c>
    </row>
    <row r="269" spans="1:2" ht="15.6">
      <c r="A269" s="2">
        <v>13205</v>
      </c>
      <c r="B269" s="2">
        <v>175455</v>
      </c>
    </row>
    <row r="270" spans="1:2" ht="15.6">
      <c r="A270" s="2">
        <v>13206</v>
      </c>
      <c r="B270" s="2">
        <v>175441</v>
      </c>
    </row>
    <row r="271" spans="1:2" ht="15.6">
      <c r="A271" s="2">
        <v>13207</v>
      </c>
      <c r="B271" s="2">
        <v>198035</v>
      </c>
    </row>
    <row r="272" spans="1:2" ht="15.6">
      <c r="A272" s="2">
        <v>13208</v>
      </c>
      <c r="B272" s="2">
        <v>195741</v>
      </c>
    </row>
    <row r="273" spans="1:2" ht="15.6">
      <c r="A273" s="2">
        <v>13208</v>
      </c>
      <c r="B273" s="2">
        <v>116824</v>
      </c>
    </row>
    <row r="274" spans="1:2" ht="15.6">
      <c r="A274" s="2">
        <v>13210</v>
      </c>
      <c r="B274" s="2">
        <v>149327</v>
      </c>
    </row>
    <row r="275" spans="1:2" ht="15.6">
      <c r="A275" s="2">
        <v>13211</v>
      </c>
      <c r="B275" s="2">
        <v>134961</v>
      </c>
    </row>
    <row r="276" spans="1:2" ht="15.6">
      <c r="A276" s="2">
        <v>13212</v>
      </c>
      <c r="B276" s="2">
        <v>134783</v>
      </c>
    </row>
    <row r="277" spans="1:2" ht="15.6">
      <c r="A277" s="2">
        <v>13212</v>
      </c>
      <c r="B277" s="2">
        <v>185686</v>
      </c>
    </row>
    <row r="278" spans="1:2" ht="15.6">
      <c r="A278" s="2">
        <v>13213</v>
      </c>
      <c r="B278" s="2">
        <v>170689</v>
      </c>
    </row>
    <row r="279" spans="1:2" ht="15.6">
      <c r="A279" s="2">
        <v>13214</v>
      </c>
      <c r="B279" s="2">
        <v>164051</v>
      </c>
    </row>
    <row r="280" spans="1:2" ht="15.6">
      <c r="A280" s="2">
        <v>13214</v>
      </c>
      <c r="B280" s="2">
        <v>158116</v>
      </c>
    </row>
    <row r="281" spans="1:2" ht="15.6">
      <c r="A281" s="2">
        <v>13215</v>
      </c>
      <c r="B281" s="2">
        <v>168349</v>
      </c>
    </row>
    <row r="282" spans="1:2" ht="15.6">
      <c r="A282" s="2">
        <v>13216</v>
      </c>
      <c r="B282" s="2">
        <v>129403</v>
      </c>
    </row>
    <row r="283" spans="1:2" ht="15.6">
      <c r="A283" s="2">
        <v>13217</v>
      </c>
      <c r="B283" s="2">
        <v>144241</v>
      </c>
    </row>
    <row r="284" spans="1:2" ht="15.6">
      <c r="A284" s="2">
        <v>13217</v>
      </c>
      <c r="B284" s="2">
        <v>118933</v>
      </c>
    </row>
    <row r="285" spans="1:2" ht="15.6">
      <c r="A285" s="2">
        <v>13218</v>
      </c>
      <c r="B285" s="2">
        <v>177218</v>
      </c>
    </row>
    <row r="286" spans="1:2" ht="15.6">
      <c r="A286" s="2">
        <v>13219</v>
      </c>
      <c r="B286" s="2">
        <v>145691</v>
      </c>
    </row>
    <row r="287" spans="1:2" ht="15.6">
      <c r="A287" s="2">
        <v>13220</v>
      </c>
      <c r="B287" s="2">
        <v>117626</v>
      </c>
    </row>
    <row r="288" spans="1:2" ht="15.6">
      <c r="A288" s="2">
        <v>13222</v>
      </c>
      <c r="B288" s="2">
        <v>172795</v>
      </c>
    </row>
    <row r="289" spans="1:2" ht="15.6">
      <c r="A289" s="2">
        <v>13223</v>
      </c>
      <c r="B289" s="2">
        <v>138108</v>
      </c>
    </row>
    <row r="290" spans="1:2" ht="15.6">
      <c r="A290" s="2">
        <v>13223</v>
      </c>
      <c r="B290" s="2">
        <v>185921</v>
      </c>
    </row>
    <row r="291" spans="1:2" ht="15.6">
      <c r="A291" s="2">
        <v>13224</v>
      </c>
      <c r="B291" s="2">
        <v>136009</v>
      </c>
    </row>
    <row r="292" spans="1:2" ht="15.6">
      <c r="A292" s="2">
        <v>13225</v>
      </c>
      <c r="B292" s="2">
        <v>161424</v>
      </c>
    </row>
    <row r="293" spans="1:2" ht="15.6">
      <c r="A293" s="2">
        <v>13226</v>
      </c>
      <c r="B293" s="2">
        <v>138378</v>
      </c>
    </row>
    <row r="294" spans="1:2" ht="15.6">
      <c r="A294" s="2">
        <v>13227</v>
      </c>
      <c r="B294" s="2">
        <v>172364</v>
      </c>
    </row>
    <row r="295" spans="1:2" ht="15.6">
      <c r="A295" s="2">
        <v>13228</v>
      </c>
      <c r="B295" s="2">
        <v>125558</v>
      </c>
    </row>
    <row r="296" spans="1:2" ht="15.6">
      <c r="A296" s="2">
        <v>13229</v>
      </c>
      <c r="B296" s="2">
        <v>126316</v>
      </c>
    </row>
    <row r="297" spans="1:2" ht="15.6">
      <c r="A297" s="2">
        <v>13230</v>
      </c>
      <c r="B297" s="2">
        <v>183284</v>
      </c>
    </row>
    <row r="298" spans="1:2" ht="15.6">
      <c r="A298" s="2">
        <v>13231</v>
      </c>
      <c r="B298" s="2">
        <v>118600</v>
      </c>
    </row>
    <row r="299" spans="1:2" ht="15.6">
      <c r="A299" s="2">
        <v>13232</v>
      </c>
      <c r="B299" s="2">
        <v>175117</v>
      </c>
    </row>
    <row r="300" spans="1:2" ht="15.6">
      <c r="A300" s="2">
        <v>13233</v>
      </c>
      <c r="B300" s="2">
        <v>105851</v>
      </c>
    </row>
    <row r="301" spans="1:2" ht="15.6">
      <c r="A301" s="2">
        <v>13234</v>
      </c>
      <c r="B301" s="2">
        <v>124859</v>
      </c>
    </row>
    <row r="302" spans="1:2" ht="15.6">
      <c r="A302" s="2">
        <v>13236</v>
      </c>
      <c r="B302" s="2">
        <v>149097</v>
      </c>
    </row>
    <row r="303" spans="1:2" ht="15.6">
      <c r="A303" s="2">
        <v>13237</v>
      </c>
      <c r="B303" s="2">
        <v>191212</v>
      </c>
    </row>
    <row r="304" spans="1:2" ht="15.6">
      <c r="A304" s="2">
        <v>13238</v>
      </c>
      <c r="B304" s="2">
        <v>164153</v>
      </c>
    </row>
    <row r="305" spans="1:2" ht="15.6">
      <c r="A305" s="2">
        <v>13239</v>
      </c>
      <c r="B305" s="2">
        <v>122027</v>
      </c>
    </row>
    <row r="306" spans="1:2" ht="15.6">
      <c r="A306" s="2">
        <v>13240</v>
      </c>
      <c r="B306" s="2">
        <v>127424</v>
      </c>
    </row>
    <row r="307" spans="1:2" ht="15.6">
      <c r="A307" s="2">
        <v>13241</v>
      </c>
      <c r="B307" s="2">
        <v>179788</v>
      </c>
    </row>
    <row r="308" spans="1:2" ht="15.6">
      <c r="A308" s="2">
        <v>13242</v>
      </c>
      <c r="B308" s="2">
        <v>147730</v>
      </c>
    </row>
    <row r="309" spans="1:2" ht="15.6">
      <c r="A309" s="2">
        <v>13243</v>
      </c>
      <c r="B309" s="2">
        <v>143841</v>
      </c>
    </row>
    <row r="310" spans="1:2" ht="15.6">
      <c r="A310" s="2">
        <v>13244</v>
      </c>
      <c r="B310" s="2">
        <v>147099</v>
      </c>
    </row>
    <row r="311" spans="1:2" ht="15.6">
      <c r="A311" s="2">
        <v>13245</v>
      </c>
      <c r="B311" s="2">
        <v>181654</v>
      </c>
    </row>
    <row r="312" spans="1:2" ht="15.6">
      <c r="A312" s="2">
        <v>13247</v>
      </c>
      <c r="B312" s="2">
        <v>128957</v>
      </c>
    </row>
    <row r="313" spans="1:2" ht="15.6">
      <c r="A313" s="2">
        <v>13248</v>
      </c>
      <c r="B313" s="2">
        <v>167625</v>
      </c>
    </row>
    <row r="314" spans="1:2" ht="15.6">
      <c r="A314" s="2">
        <v>13248</v>
      </c>
      <c r="B314" s="2">
        <v>157630</v>
      </c>
    </row>
    <row r="315" spans="1:2" ht="15.6">
      <c r="A315" s="2">
        <v>13249</v>
      </c>
      <c r="B315" s="2">
        <v>164729</v>
      </c>
    </row>
    <row r="316" spans="1:2" ht="15.6">
      <c r="A316" s="2">
        <v>13250</v>
      </c>
      <c r="B316" s="2">
        <v>126410</v>
      </c>
    </row>
    <row r="317" spans="1:2" ht="15.6">
      <c r="A317" s="2">
        <v>13251</v>
      </c>
      <c r="B317" s="2">
        <v>194852</v>
      </c>
    </row>
    <row r="318" spans="1:2" ht="15.6">
      <c r="A318" s="2">
        <v>13252</v>
      </c>
      <c r="B318" s="2">
        <v>146339</v>
      </c>
    </row>
    <row r="319" spans="1:2" ht="15.6">
      <c r="A319" s="2">
        <v>13252</v>
      </c>
      <c r="B319" s="2">
        <v>105012</v>
      </c>
    </row>
    <row r="320" spans="1:2" ht="15.6">
      <c r="A320" s="2">
        <v>13253</v>
      </c>
      <c r="B320" s="2">
        <v>124538</v>
      </c>
    </row>
    <row r="321" spans="1:2" ht="15.6">
      <c r="A321" s="2">
        <v>13253</v>
      </c>
      <c r="B321" s="2">
        <v>173613</v>
      </c>
    </row>
    <row r="322" spans="1:2" ht="15.6">
      <c r="A322" s="2">
        <v>13253</v>
      </c>
      <c r="B322" s="2">
        <v>183072</v>
      </c>
    </row>
    <row r="323" spans="1:2" ht="15.6">
      <c r="A323" s="2">
        <v>13253</v>
      </c>
      <c r="B323" s="2">
        <v>184058</v>
      </c>
    </row>
    <row r="324" spans="1:2" ht="15.6">
      <c r="A324" s="2">
        <v>13254</v>
      </c>
      <c r="B324" s="2">
        <v>171934</v>
      </c>
    </row>
    <row r="325" spans="1:2" ht="15.6">
      <c r="A325" s="2">
        <v>13255</v>
      </c>
      <c r="B325" s="2">
        <v>118173</v>
      </c>
    </row>
    <row r="326" spans="1:2" ht="15.6">
      <c r="A326" s="2">
        <v>13256</v>
      </c>
      <c r="B326" s="2">
        <v>162554</v>
      </c>
    </row>
    <row r="327" spans="1:2" ht="15.6">
      <c r="A327" s="2">
        <v>13257</v>
      </c>
      <c r="B327" s="2">
        <v>135850</v>
      </c>
    </row>
    <row r="328" spans="1:2" ht="15.6">
      <c r="A328" s="2">
        <v>13258</v>
      </c>
      <c r="B328" s="2">
        <v>191624</v>
      </c>
    </row>
    <row r="329" spans="1:2" ht="15.6">
      <c r="A329" s="2">
        <v>13258</v>
      </c>
      <c r="B329" s="2">
        <v>192384</v>
      </c>
    </row>
    <row r="330" spans="1:2" ht="15.6">
      <c r="A330" s="2">
        <v>13259</v>
      </c>
      <c r="B330" s="2">
        <v>113514</v>
      </c>
    </row>
    <row r="331" spans="1:2" ht="15.6">
      <c r="A331" s="2">
        <v>13259</v>
      </c>
      <c r="B331" s="2">
        <v>130325</v>
      </c>
    </row>
    <row r="332" spans="1:2" ht="15.6">
      <c r="A332" s="2">
        <v>13259</v>
      </c>
      <c r="B332" s="2">
        <v>195659</v>
      </c>
    </row>
    <row r="333" spans="1:2" ht="15.6">
      <c r="A333" s="2">
        <v>13259</v>
      </c>
      <c r="B333" s="2">
        <v>168107</v>
      </c>
    </row>
    <row r="334" spans="1:2" ht="15.6">
      <c r="A334" s="2">
        <v>13259</v>
      </c>
      <c r="B334" s="2">
        <v>159675</v>
      </c>
    </row>
    <row r="335" spans="1:2" ht="15.6">
      <c r="A335" s="2">
        <v>13259</v>
      </c>
      <c r="B335" s="2">
        <v>145035</v>
      </c>
    </row>
    <row r="336" spans="1:2" ht="15.6">
      <c r="A336" s="2">
        <v>13260</v>
      </c>
      <c r="B336" s="2">
        <v>180279</v>
      </c>
    </row>
    <row r="337" spans="1:2" ht="15.6">
      <c r="A337" s="2">
        <v>13261</v>
      </c>
      <c r="B337" s="2">
        <v>182982</v>
      </c>
    </row>
    <row r="338" spans="1:2" ht="15.6">
      <c r="A338" s="2">
        <v>13262</v>
      </c>
      <c r="B338" s="2">
        <v>105239</v>
      </c>
    </row>
    <row r="339" spans="1:2" ht="15.6">
      <c r="A339" s="2">
        <v>13262</v>
      </c>
      <c r="B339" s="2">
        <v>160049</v>
      </c>
    </row>
    <row r="340" spans="1:2" ht="15.6">
      <c r="A340" s="2">
        <v>13263</v>
      </c>
      <c r="B340" s="2">
        <v>101794</v>
      </c>
    </row>
    <row r="341" spans="1:2" ht="15.6">
      <c r="A341" s="2">
        <v>13264</v>
      </c>
      <c r="B341" s="2">
        <v>122102</v>
      </c>
    </row>
    <row r="342" spans="1:2" ht="15.6">
      <c r="A342" s="2">
        <v>13265</v>
      </c>
      <c r="B342" s="2">
        <v>174815</v>
      </c>
    </row>
    <row r="343" spans="1:2" ht="15.6">
      <c r="A343" s="2">
        <v>13265</v>
      </c>
      <c r="B343" s="2">
        <v>162736</v>
      </c>
    </row>
    <row r="344" spans="1:2" ht="15.6">
      <c r="A344" s="2">
        <v>13266</v>
      </c>
      <c r="B344" s="2">
        <v>146217</v>
      </c>
    </row>
    <row r="345" spans="1:2" ht="15.6">
      <c r="A345" s="2">
        <v>13267</v>
      </c>
      <c r="B345" s="2">
        <v>143745</v>
      </c>
    </row>
    <row r="346" spans="1:2" ht="15.6">
      <c r="A346" s="2">
        <v>13267</v>
      </c>
      <c r="B346" s="2">
        <v>139025</v>
      </c>
    </row>
    <row r="347" spans="1:2" ht="15.6">
      <c r="A347" s="2">
        <v>13268</v>
      </c>
      <c r="B347" s="2">
        <v>115522</v>
      </c>
    </row>
    <row r="348" spans="1:2" ht="15.6">
      <c r="A348" s="2">
        <v>13269</v>
      </c>
      <c r="B348" s="2">
        <v>169080</v>
      </c>
    </row>
    <row r="349" spans="1:2" ht="15.6">
      <c r="A349" s="2">
        <v>13270</v>
      </c>
      <c r="B349" s="2">
        <v>119116</v>
      </c>
    </row>
    <row r="350" spans="1:2" ht="15.6">
      <c r="A350" s="2">
        <v>13271</v>
      </c>
      <c r="B350" s="2">
        <v>162365</v>
      </c>
    </row>
    <row r="351" spans="1:2" ht="15.6">
      <c r="A351" s="2">
        <v>13272</v>
      </c>
      <c r="B351" s="2">
        <v>133490</v>
      </c>
    </row>
    <row r="352" spans="1:2" ht="15.6">
      <c r="A352" s="2">
        <v>13273</v>
      </c>
      <c r="B352" s="2">
        <v>115534</v>
      </c>
    </row>
    <row r="353" spans="1:2" ht="15.6">
      <c r="A353" s="2">
        <v>13274</v>
      </c>
      <c r="B353" s="2">
        <v>198264</v>
      </c>
    </row>
    <row r="354" spans="1:2" ht="15.6">
      <c r="A354" s="2">
        <v>13275</v>
      </c>
      <c r="B354" s="2">
        <v>102014</v>
      </c>
    </row>
    <row r="355" spans="1:2" ht="15.6">
      <c r="A355" s="2">
        <v>13276</v>
      </c>
      <c r="B355" s="2">
        <v>100303</v>
      </c>
    </row>
    <row r="356" spans="1:2" ht="15.6">
      <c r="A356" s="2">
        <v>13277</v>
      </c>
      <c r="B356" s="2">
        <v>156902</v>
      </c>
    </row>
    <row r="357" spans="1:2" ht="15.6">
      <c r="A357" s="2">
        <v>13278</v>
      </c>
      <c r="B357" s="2">
        <v>144379</v>
      </c>
    </row>
    <row r="358" spans="1:2" ht="15.6">
      <c r="A358" s="2">
        <v>13279</v>
      </c>
      <c r="B358" s="2">
        <v>109771</v>
      </c>
    </row>
    <row r="359" spans="1:2" ht="15.6">
      <c r="A359" s="2">
        <v>13279</v>
      </c>
      <c r="B359" s="2">
        <v>126519</v>
      </c>
    </row>
    <row r="360" spans="1:2" ht="15.6">
      <c r="A360" s="2">
        <v>13280</v>
      </c>
      <c r="B360" s="2">
        <v>166463</v>
      </c>
    </row>
    <row r="361" spans="1:2" ht="15.6">
      <c r="A361" s="2">
        <v>13281</v>
      </c>
      <c r="B361" s="2">
        <v>126095</v>
      </c>
    </row>
    <row r="362" spans="1:2" ht="15.6">
      <c r="A362" s="2">
        <v>13282</v>
      </c>
      <c r="B362" s="2">
        <v>122678</v>
      </c>
    </row>
    <row r="363" spans="1:2" ht="15.6">
      <c r="A363" s="2">
        <v>13283</v>
      </c>
      <c r="B363" s="2">
        <v>162282</v>
      </c>
    </row>
    <row r="364" spans="1:2" ht="15.6">
      <c r="A364" s="2">
        <v>13284</v>
      </c>
      <c r="B364" s="2">
        <v>111592</v>
      </c>
    </row>
    <row r="365" spans="1:2" ht="15.6">
      <c r="A365" s="2">
        <v>13286</v>
      </c>
      <c r="B365" s="2">
        <v>145413</v>
      </c>
    </row>
    <row r="366" spans="1:2" ht="15.6">
      <c r="A366" s="2">
        <v>13287</v>
      </c>
      <c r="B366" s="2">
        <v>122798</v>
      </c>
    </row>
    <row r="367" spans="1:2" ht="15.6">
      <c r="A367" s="2">
        <v>13288</v>
      </c>
      <c r="B367" s="2">
        <v>147557</v>
      </c>
    </row>
    <row r="368" spans="1:2" ht="15.6">
      <c r="A368" s="2">
        <v>13289</v>
      </c>
      <c r="B368" s="2">
        <v>119078</v>
      </c>
    </row>
    <row r="369" spans="1:2" ht="15.6">
      <c r="A369" s="2">
        <v>13289</v>
      </c>
      <c r="B369" s="2">
        <v>165604</v>
      </c>
    </row>
    <row r="370" spans="1:2" ht="15.6">
      <c r="A370" s="2">
        <v>13290</v>
      </c>
      <c r="B370" s="2">
        <v>193504</v>
      </c>
    </row>
    <row r="371" spans="1:2" ht="15.6">
      <c r="A371" s="2">
        <v>13292</v>
      </c>
      <c r="B371" s="2">
        <v>196719</v>
      </c>
    </row>
    <row r="372" spans="1:2" ht="15.6">
      <c r="A372" s="2">
        <v>13293</v>
      </c>
      <c r="B372" s="2">
        <v>124663</v>
      </c>
    </row>
    <row r="373" spans="1:2" ht="15.6">
      <c r="A373" s="2">
        <v>13293</v>
      </c>
      <c r="B373" s="2">
        <v>154675</v>
      </c>
    </row>
    <row r="374" spans="1:2" ht="15.6">
      <c r="A374" s="2">
        <v>13294</v>
      </c>
      <c r="B374" s="2">
        <v>187797</v>
      </c>
    </row>
    <row r="375" spans="1:2" ht="15.6">
      <c r="A375" s="2">
        <v>13295</v>
      </c>
      <c r="B375" s="2">
        <v>170016</v>
      </c>
    </row>
    <row r="376" spans="1:2" ht="15.6">
      <c r="A376" s="2">
        <v>13296</v>
      </c>
      <c r="B376" s="2">
        <v>121970</v>
      </c>
    </row>
    <row r="377" spans="1:2" ht="15.6">
      <c r="A377" s="2">
        <v>13297</v>
      </c>
      <c r="B377" s="2">
        <v>186748</v>
      </c>
    </row>
    <row r="378" spans="1:2" ht="15.6">
      <c r="A378" s="2">
        <v>13298</v>
      </c>
      <c r="B378" s="2">
        <v>198764</v>
      </c>
    </row>
    <row r="379" spans="1:2" ht="15.6">
      <c r="A379" s="2">
        <v>13299</v>
      </c>
      <c r="B379" s="2">
        <v>195251</v>
      </c>
    </row>
    <row r="380" spans="1:2" ht="15.6">
      <c r="A380" s="2">
        <v>13300</v>
      </c>
      <c r="B380" s="2">
        <v>124504</v>
      </c>
    </row>
    <row r="381" spans="1:2" ht="15.6">
      <c r="A381" s="2">
        <v>13301</v>
      </c>
      <c r="B381" s="2">
        <v>183200</v>
      </c>
    </row>
    <row r="382" spans="1:2" ht="15.6">
      <c r="A382" s="2">
        <v>13302</v>
      </c>
      <c r="B382" s="2">
        <v>100797</v>
      </c>
    </row>
    <row r="383" spans="1:2" ht="15.6">
      <c r="A383" s="2">
        <v>13303</v>
      </c>
      <c r="B383" s="2">
        <v>132978</v>
      </c>
    </row>
    <row r="384" spans="1:2" ht="15.6">
      <c r="A384" s="2">
        <v>13305</v>
      </c>
      <c r="B384" s="2">
        <v>154300</v>
      </c>
    </row>
    <row r="385" spans="1:2" ht="15.6">
      <c r="A385" s="2">
        <v>13305</v>
      </c>
      <c r="B385" s="2">
        <v>126212</v>
      </c>
    </row>
    <row r="386" spans="1:2" ht="15.6">
      <c r="A386" s="2">
        <v>13305</v>
      </c>
      <c r="B386" s="2">
        <v>181328</v>
      </c>
    </row>
    <row r="387" spans="1:2" ht="15.6">
      <c r="A387" s="2">
        <v>13305</v>
      </c>
      <c r="B387" s="2">
        <v>122062</v>
      </c>
    </row>
    <row r="388" spans="1:2" ht="15.6">
      <c r="A388" s="2">
        <v>13305</v>
      </c>
      <c r="B388" s="2">
        <v>106092</v>
      </c>
    </row>
    <row r="389" spans="1:2" ht="15.6">
      <c r="A389" s="2">
        <v>13306</v>
      </c>
      <c r="B389" s="2">
        <v>105437</v>
      </c>
    </row>
    <row r="390" spans="1:2" ht="15.6">
      <c r="A390" s="2">
        <v>13306</v>
      </c>
      <c r="B390" s="2">
        <v>188375</v>
      </c>
    </row>
    <row r="391" spans="1:2" ht="15.6">
      <c r="A391" s="2">
        <v>13306</v>
      </c>
      <c r="B391" s="2">
        <v>103154</v>
      </c>
    </row>
    <row r="392" spans="1:2" ht="15.6">
      <c r="A392" s="2">
        <v>13307</v>
      </c>
      <c r="B392" s="2">
        <v>157118</v>
      </c>
    </row>
    <row r="393" spans="1:2" ht="15.6">
      <c r="A393" s="2">
        <v>13308</v>
      </c>
      <c r="B393" s="2">
        <v>150369</v>
      </c>
    </row>
    <row r="394" spans="1:2" ht="15.6">
      <c r="A394" s="2">
        <v>13308</v>
      </c>
      <c r="B394" s="2">
        <v>120420</v>
      </c>
    </row>
    <row r="395" spans="1:2" ht="15.6">
      <c r="A395" s="2">
        <v>13309</v>
      </c>
      <c r="B395" s="2">
        <v>199382</v>
      </c>
    </row>
    <row r="396" spans="1:2" ht="15.6">
      <c r="A396" s="2">
        <v>13312</v>
      </c>
      <c r="B396" s="2">
        <v>115412</v>
      </c>
    </row>
    <row r="397" spans="1:2" ht="15.6">
      <c r="A397" s="2">
        <v>13314</v>
      </c>
      <c r="B397" s="2">
        <v>118246</v>
      </c>
    </row>
    <row r="398" spans="1:2" ht="15.6">
      <c r="A398" s="2">
        <v>13316</v>
      </c>
      <c r="B398" s="2">
        <v>172688</v>
      </c>
    </row>
    <row r="399" spans="1:2" ht="15.6">
      <c r="A399" s="2">
        <v>13316</v>
      </c>
      <c r="B399" s="2">
        <v>139645</v>
      </c>
    </row>
    <row r="400" spans="1:2" ht="15.6">
      <c r="A400" s="2">
        <v>13316</v>
      </c>
      <c r="B400" s="2">
        <v>147952</v>
      </c>
    </row>
    <row r="401" spans="1:2" ht="15.6">
      <c r="A401" s="2">
        <v>13317</v>
      </c>
      <c r="B401" s="2">
        <v>119663</v>
      </c>
    </row>
    <row r="402" spans="1:2" ht="15.6">
      <c r="A402" s="2">
        <v>13318</v>
      </c>
      <c r="B402" s="2">
        <v>198235</v>
      </c>
    </row>
    <row r="403" spans="1:2" ht="15.6">
      <c r="A403" s="2">
        <v>13318</v>
      </c>
      <c r="B403" s="2">
        <v>113356</v>
      </c>
    </row>
    <row r="404" spans="1:2" ht="15.6">
      <c r="A404" s="2">
        <v>13319</v>
      </c>
      <c r="B404" s="2">
        <v>113674</v>
      </c>
    </row>
    <row r="405" spans="1:2" ht="15.6">
      <c r="A405" s="2">
        <v>13320</v>
      </c>
      <c r="B405" s="2">
        <v>134625</v>
      </c>
    </row>
    <row r="406" spans="1:2" ht="15.6">
      <c r="A406" s="2">
        <v>13321</v>
      </c>
      <c r="B406" s="2">
        <v>110189</v>
      </c>
    </row>
    <row r="407" spans="1:2" ht="15.6">
      <c r="A407" s="2">
        <v>13322</v>
      </c>
      <c r="B407" s="2">
        <v>152910</v>
      </c>
    </row>
    <row r="408" spans="1:2" ht="15.6">
      <c r="A408" s="2">
        <v>13323</v>
      </c>
      <c r="B408" s="2">
        <v>123630</v>
      </c>
    </row>
    <row r="409" spans="1:2" ht="15.6">
      <c r="A409" s="2">
        <v>13324</v>
      </c>
      <c r="B409" s="2">
        <v>148310</v>
      </c>
    </row>
    <row r="410" spans="1:2" ht="15.6">
      <c r="A410" s="2">
        <v>13325</v>
      </c>
      <c r="B410" s="2">
        <v>137772</v>
      </c>
    </row>
    <row r="411" spans="1:2" ht="15.6">
      <c r="A411" s="2">
        <v>13326</v>
      </c>
      <c r="B411" s="2">
        <v>176560</v>
      </c>
    </row>
    <row r="412" spans="1:2" ht="15.6">
      <c r="A412" s="2">
        <v>13327</v>
      </c>
      <c r="B412" s="2">
        <v>114600</v>
      </c>
    </row>
    <row r="413" spans="1:2" ht="15.6">
      <c r="A413" s="2">
        <v>13328</v>
      </c>
      <c r="B413" s="2">
        <v>138775</v>
      </c>
    </row>
    <row r="414" spans="1:2" ht="15.6">
      <c r="A414" s="2">
        <v>13329</v>
      </c>
      <c r="B414" s="2">
        <v>166677</v>
      </c>
    </row>
    <row r="415" spans="1:2" ht="15.6">
      <c r="A415" s="2">
        <v>13329</v>
      </c>
      <c r="B415" s="2">
        <v>154262</v>
      </c>
    </row>
    <row r="416" spans="1:2" ht="15.6">
      <c r="A416" s="2">
        <v>13329</v>
      </c>
      <c r="B416" s="2">
        <v>103551</v>
      </c>
    </row>
    <row r="417" spans="1:2" ht="15.6">
      <c r="A417" s="2">
        <v>13329</v>
      </c>
      <c r="B417" s="2">
        <v>138079</v>
      </c>
    </row>
    <row r="418" spans="1:2" ht="15.6">
      <c r="A418" s="2">
        <v>13329</v>
      </c>
      <c r="B418" s="2">
        <v>168424</v>
      </c>
    </row>
    <row r="419" spans="1:2" ht="15.6">
      <c r="A419" s="2">
        <v>13329</v>
      </c>
      <c r="B419" s="2">
        <v>138290</v>
      </c>
    </row>
    <row r="420" spans="1:2" ht="15.6">
      <c r="A420" s="2">
        <v>13329</v>
      </c>
      <c r="B420" s="2">
        <v>107862</v>
      </c>
    </row>
    <row r="421" spans="1:2" ht="15.6">
      <c r="A421" s="2">
        <v>13329</v>
      </c>
      <c r="B421" s="2">
        <v>160303</v>
      </c>
    </row>
    <row r="422" spans="1:2" ht="15.6">
      <c r="A422" s="2">
        <v>13329</v>
      </c>
      <c r="B422" s="2">
        <v>194160</v>
      </c>
    </row>
    <row r="423" spans="1:2" ht="15.6">
      <c r="A423" s="2">
        <v>13330</v>
      </c>
      <c r="B423" s="2">
        <v>169590</v>
      </c>
    </row>
    <row r="424" spans="1:2" ht="15.6">
      <c r="A424" s="2">
        <v>13330</v>
      </c>
      <c r="B424" s="2">
        <v>177542</v>
      </c>
    </row>
    <row r="425" spans="1:2" ht="15.6">
      <c r="A425" s="2">
        <v>13330</v>
      </c>
      <c r="B425" s="2">
        <v>185944</v>
      </c>
    </row>
    <row r="426" spans="1:2" ht="15.6">
      <c r="A426" s="2">
        <v>13330</v>
      </c>
      <c r="B426" s="2">
        <v>193396</v>
      </c>
    </row>
    <row r="427" spans="1:2" ht="15.6">
      <c r="A427" s="2">
        <v>13331</v>
      </c>
      <c r="B427" s="2">
        <v>110721</v>
      </c>
    </row>
    <row r="428" spans="1:2" ht="15.6">
      <c r="A428" s="2">
        <v>13332</v>
      </c>
      <c r="B428" s="2">
        <v>189783</v>
      </c>
    </row>
    <row r="429" spans="1:2" ht="15.6">
      <c r="A429" s="2">
        <v>13333</v>
      </c>
      <c r="B429" s="2">
        <v>175824</v>
      </c>
    </row>
    <row r="430" spans="1:2" ht="15.6">
      <c r="A430" s="2">
        <v>13334</v>
      </c>
      <c r="B430" s="2">
        <v>117733</v>
      </c>
    </row>
    <row r="431" spans="1:2" ht="15.6">
      <c r="A431" s="2">
        <v>13335</v>
      </c>
      <c r="B431" s="2">
        <v>169122</v>
      </c>
    </row>
    <row r="432" spans="1:2" ht="15.6">
      <c r="A432" s="2">
        <v>13336</v>
      </c>
      <c r="B432" s="2">
        <v>127933</v>
      </c>
    </row>
    <row r="433" spans="1:2" ht="15.6">
      <c r="A433" s="2">
        <v>13337</v>
      </c>
      <c r="B433" s="2">
        <v>105674</v>
      </c>
    </row>
    <row r="434" spans="1:2" ht="15.6">
      <c r="A434" s="2">
        <v>13338</v>
      </c>
      <c r="B434" s="2">
        <v>156571</v>
      </c>
    </row>
    <row r="435" spans="1:2" ht="15.6">
      <c r="A435" s="2">
        <v>13339</v>
      </c>
      <c r="B435" s="2">
        <v>191031</v>
      </c>
    </row>
    <row r="436" spans="1:2" ht="15.6">
      <c r="A436" s="2">
        <v>13340</v>
      </c>
      <c r="B436" s="2">
        <v>100564</v>
      </c>
    </row>
    <row r="437" spans="1:2" ht="15.6">
      <c r="A437" s="2">
        <v>13341</v>
      </c>
      <c r="B437" s="2">
        <v>145152</v>
      </c>
    </row>
    <row r="438" spans="1:2" ht="15.6">
      <c r="A438" s="2">
        <v>13342</v>
      </c>
      <c r="B438" s="2">
        <v>122780</v>
      </c>
    </row>
    <row r="439" spans="1:2" ht="15.6">
      <c r="A439" s="2">
        <v>13343</v>
      </c>
      <c r="B439" s="2">
        <v>158375</v>
      </c>
    </row>
    <row r="440" spans="1:2" ht="15.6">
      <c r="A440" s="2">
        <v>13344</v>
      </c>
      <c r="B440" s="2">
        <v>100481</v>
      </c>
    </row>
    <row r="441" spans="1:2" ht="15.6">
      <c r="A441" s="2">
        <v>13345</v>
      </c>
      <c r="B441" s="2">
        <v>154282</v>
      </c>
    </row>
    <row r="442" spans="1:2" ht="15.6">
      <c r="A442" s="2">
        <v>13346</v>
      </c>
      <c r="B442" s="2">
        <v>102493</v>
      </c>
    </row>
    <row r="443" spans="1:2" ht="15.6">
      <c r="A443" s="2">
        <v>13347</v>
      </c>
      <c r="B443" s="2">
        <v>171387</v>
      </c>
    </row>
    <row r="444" spans="1:2" ht="15.6">
      <c r="A444" s="2">
        <v>13348</v>
      </c>
      <c r="B444" s="2">
        <v>174022</v>
      </c>
    </row>
    <row r="445" spans="1:2" ht="15.6">
      <c r="A445" s="2">
        <v>13349</v>
      </c>
      <c r="B445" s="2">
        <v>154527</v>
      </c>
    </row>
    <row r="446" spans="1:2" ht="15.6">
      <c r="A446" s="2">
        <v>13350</v>
      </c>
      <c r="B446" s="2">
        <v>175787</v>
      </c>
    </row>
    <row r="447" spans="1:2" ht="15.6">
      <c r="A447" s="2">
        <v>13351</v>
      </c>
      <c r="B447" s="2">
        <v>163327</v>
      </c>
    </row>
    <row r="448" spans="1:2" ht="15.6">
      <c r="A448" s="2">
        <v>13352</v>
      </c>
      <c r="B448" s="2">
        <v>100569</v>
      </c>
    </row>
    <row r="449" spans="1:2" ht="15.6">
      <c r="A449" s="2">
        <v>13353</v>
      </c>
      <c r="B449" s="2">
        <v>177798</v>
      </c>
    </row>
    <row r="450" spans="1:2" ht="15.6">
      <c r="A450" s="2">
        <v>13354</v>
      </c>
      <c r="B450" s="2">
        <v>164241</v>
      </c>
    </row>
    <row r="451" spans="1:2" ht="15.6">
      <c r="A451" s="2">
        <v>13355</v>
      </c>
      <c r="B451" s="2">
        <v>187308</v>
      </c>
    </row>
    <row r="452" spans="1:2" ht="15.6">
      <c r="A452" s="2">
        <v>13355</v>
      </c>
      <c r="B452" s="2">
        <v>140880</v>
      </c>
    </row>
    <row r="453" spans="1:2" ht="15.6">
      <c r="A453" s="2">
        <v>13355</v>
      </c>
      <c r="B453" s="2">
        <v>143157</v>
      </c>
    </row>
    <row r="454" spans="1:2" ht="15.6">
      <c r="A454" s="2">
        <v>13355</v>
      </c>
      <c r="B454" s="2">
        <v>148743</v>
      </c>
    </row>
    <row r="455" spans="1:2" ht="15.6">
      <c r="A455" s="2">
        <v>13355</v>
      </c>
      <c r="B455" s="2">
        <v>109323</v>
      </c>
    </row>
    <row r="456" spans="1:2" ht="15.6">
      <c r="A456" s="2">
        <v>13355</v>
      </c>
      <c r="B456" s="2">
        <v>101387</v>
      </c>
    </row>
    <row r="457" spans="1:2" ht="15.6">
      <c r="A457" s="2">
        <v>13356</v>
      </c>
      <c r="B457" s="2">
        <v>103812</v>
      </c>
    </row>
    <row r="458" spans="1:2" ht="15.6">
      <c r="A458" s="2">
        <v>13357</v>
      </c>
      <c r="B458" s="2">
        <v>185215</v>
      </c>
    </row>
    <row r="459" spans="1:2" ht="15.6">
      <c r="A459" s="2">
        <v>13358</v>
      </c>
      <c r="B459" s="2">
        <v>110888</v>
      </c>
    </row>
    <row r="460" spans="1:2" ht="15.6">
      <c r="A460" s="2">
        <v>13359</v>
      </c>
      <c r="B460" s="2">
        <v>159975</v>
      </c>
    </row>
    <row r="461" spans="1:2" ht="15.6">
      <c r="A461" s="2">
        <v>13360</v>
      </c>
      <c r="B461" s="2">
        <v>191342</v>
      </c>
    </row>
    <row r="462" spans="1:2" ht="15.6">
      <c r="A462" s="2">
        <v>13361</v>
      </c>
      <c r="B462" s="2">
        <v>108781</v>
      </c>
    </row>
    <row r="463" spans="1:2" ht="15.6">
      <c r="A463" s="2">
        <v>13362</v>
      </c>
      <c r="B463" s="2">
        <v>158214</v>
      </c>
    </row>
    <row r="464" spans="1:2" ht="15.6">
      <c r="A464" s="2">
        <v>13363</v>
      </c>
      <c r="B464" s="2">
        <v>140243</v>
      </c>
    </row>
    <row r="465" spans="1:2" ht="15.6">
      <c r="A465" s="2">
        <v>13364</v>
      </c>
      <c r="B465" s="2">
        <v>189539</v>
      </c>
    </row>
    <row r="466" spans="1:2" ht="15.6">
      <c r="A466" s="2">
        <v>13365</v>
      </c>
      <c r="B466" s="2">
        <v>112390</v>
      </c>
    </row>
    <row r="467" spans="1:2" ht="15.6">
      <c r="A467" s="2">
        <v>13365</v>
      </c>
      <c r="B467" s="2">
        <v>140107</v>
      </c>
    </row>
    <row r="468" spans="1:2" ht="15.6">
      <c r="A468" s="2">
        <v>13366</v>
      </c>
      <c r="B468" s="2">
        <v>124541</v>
      </c>
    </row>
    <row r="469" spans="1:2" ht="15.6">
      <c r="A469" s="2">
        <v>13367</v>
      </c>
      <c r="B469" s="2">
        <v>118999</v>
      </c>
    </row>
    <row r="470" spans="1:2" ht="15.6">
      <c r="A470" s="2">
        <v>13368</v>
      </c>
      <c r="B470" s="2">
        <v>125796</v>
      </c>
    </row>
    <row r="471" spans="1:2" ht="15.6">
      <c r="A471" s="2">
        <v>13369</v>
      </c>
      <c r="B471" s="2">
        <v>172910</v>
      </c>
    </row>
    <row r="472" spans="1:2" ht="15.6">
      <c r="A472" s="2">
        <v>13370</v>
      </c>
      <c r="B472" s="2">
        <v>122037</v>
      </c>
    </row>
    <row r="473" spans="1:2" ht="15.6">
      <c r="A473" s="2">
        <v>13371</v>
      </c>
      <c r="B473" s="2">
        <v>190708</v>
      </c>
    </row>
    <row r="474" spans="1:2" ht="15.6">
      <c r="A474" s="2">
        <v>13372</v>
      </c>
      <c r="B474" s="2">
        <v>118334</v>
      </c>
    </row>
    <row r="475" spans="1:2" ht="15.6">
      <c r="A475" s="2">
        <v>13373</v>
      </c>
      <c r="B475" s="2">
        <v>121613</v>
      </c>
    </row>
    <row r="476" spans="1:2" ht="15.6">
      <c r="A476" s="2">
        <v>13373</v>
      </c>
      <c r="B476" s="2">
        <v>108070</v>
      </c>
    </row>
    <row r="477" spans="1:2" ht="15.6">
      <c r="A477" s="2">
        <v>13373</v>
      </c>
      <c r="B477" s="2">
        <v>185321</v>
      </c>
    </row>
    <row r="478" spans="1:2" ht="15.6">
      <c r="A478" s="2">
        <v>13373</v>
      </c>
      <c r="B478" s="2">
        <v>169212</v>
      </c>
    </row>
    <row r="479" spans="1:2" ht="15.6">
      <c r="A479" s="2">
        <v>13373</v>
      </c>
      <c r="B479" s="2">
        <v>189655</v>
      </c>
    </row>
    <row r="480" spans="1:2" ht="15.6">
      <c r="A480" s="2">
        <v>13373</v>
      </c>
      <c r="B480" s="2">
        <v>110300</v>
      </c>
    </row>
    <row r="481" spans="1:2" ht="15.6">
      <c r="A481" s="2">
        <v>13374</v>
      </c>
      <c r="B481" s="2">
        <v>133166</v>
      </c>
    </row>
    <row r="482" spans="1:2" ht="15.6">
      <c r="A482" s="2">
        <v>13375</v>
      </c>
      <c r="B482" s="2">
        <v>153975</v>
      </c>
    </row>
    <row r="483" spans="1:2" ht="15.6">
      <c r="A483" s="2">
        <v>13376</v>
      </c>
      <c r="B483" s="2">
        <v>166959</v>
      </c>
    </row>
    <row r="484" spans="1:2" ht="15.6">
      <c r="A484" s="2">
        <v>13377</v>
      </c>
      <c r="B484" s="2">
        <v>194186</v>
      </c>
    </row>
    <row r="485" spans="1:2" ht="15.6">
      <c r="A485" s="2">
        <v>13378</v>
      </c>
      <c r="B485" s="2">
        <v>155393</v>
      </c>
    </row>
    <row r="486" spans="1:2" ht="15.6">
      <c r="A486" s="2">
        <v>13379</v>
      </c>
      <c r="B486" s="2">
        <v>126915</v>
      </c>
    </row>
    <row r="487" spans="1:2" ht="15.6">
      <c r="A487" s="2">
        <v>13380</v>
      </c>
      <c r="B487" s="2">
        <v>142113</v>
      </c>
    </row>
    <row r="488" spans="1:2" ht="15.6">
      <c r="A488" s="2">
        <v>13382</v>
      </c>
      <c r="B488" s="2">
        <v>109298</v>
      </c>
    </row>
    <row r="489" spans="1:2" ht="15.6">
      <c r="A489" s="2">
        <v>13383</v>
      </c>
      <c r="B489" s="2">
        <v>109314</v>
      </c>
    </row>
    <row r="490" spans="1:2" ht="15.6">
      <c r="A490" s="2">
        <v>13384</v>
      </c>
      <c r="B490" s="2">
        <v>167755</v>
      </c>
    </row>
    <row r="491" spans="1:2" ht="15.6">
      <c r="A491" s="2">
        <v>13385</v>
      </c>
      <c r="B491" s="2">
        <v>134208</v>
      </c>
    </row>
    <row r="492" spans="1:2" ht="15.6">
      <c r="A492" s="2">
        <v>13386</v>
      </c>
      <c r="B492" s="2">
        <v>140848</v>
      </c>
    </row>
    <row r="493" spans="1:2" ht="15.6">
      <c r="A493" s="2">
        <v>13387</v>
      </c>
      <c r="B493" s="2">
        <v>126114</v>
      </c>
    </row>
    <row r="494" spans="1:2" ht="15.6">
      <c r="A494" s="2">
        <v>13388</v>
      </c>
      <c r="B494" s="2">
        <v>155254</v>
      </c>
    </row>
    <row r="495" spans="1:2" ht="15.6">
      <c r="A495" s="2">
        <v>13389</v>
      </c>
      <c r="B495" s="2">
        <v>162844</v>
      </c>
    </row>
    <row r="496" spans="1:2" ht="15.6">
      <c r="A496" s="2">
        <v>13390</v>
      </c>
      <c r="B496" s="2">
        <v>154674</v>
      </c>
    </row>
    <row r="497" spans="1:2" ht="15.6">
      <c r="A497" s="2">
        <v>13391</v>
      </c>
      <c r="B497" s="2">
        <v>172785</v>
      </c>
    </row>
    <row r="498" spans="1:2" ht="15.6">
      <c r="A498" s="2">
        <v>13392</v>
      </c>
      <c r="B498" s="2">
        <v>157404</v>
      </c>
    </row>
    <row r="499" spans="1:2" ht="15.6">
      <c r="A499" s="2">
        <v>13393</v>
      </c>
      <c r="B499" s="2">
        <v>148112</v>
      </c>
    </row>
    <row r="500" spans="1:2" ht="15.6">
      <c r="A500" s="2">
        <v>13394</v>
      </c>
      <c r="B500" s="2">
        <v>118283</v>
      </c>
    </row>
    <row r="501" spans="1:2" ht="15.6">
      <c r="A501" s="2">
        <v>13395</v>
      </c>
      <c r="B501" s="2">
        <v>146892</v>
      </c>
    </row>
    <row r="502" spans="1:2" ht="15.6">
      <c r="A502" s="2">
        <v>13396</v>
      </c>
      <c r="B502" s="2">
        <v>114123</v>
      </c>
    </row>
    <row r="503" spans="1:2" ht="15.6">
      <c r="A503" s="2">
        <v>13397</v>
      </c>
      <c r="B503" s="2">
        <v>183644</v>
      </c>
    </row>
    <row r="504" spans="1:2" ht="15.6">
      <c r="A504" s="2">
        <v>13398</v>
      </c>
      <c r="B504" s="2">
        <v>134939</v>
      </c>
    </row>
    <row r="505" spans="1:2" ht="15.6">
      <c r="A505" s="2">
        <v>13399</v>
      </c>
      <c r="B505" s="2">
        <v>171915</v>
      </c>
    </row>
    <row r="506" spans="1:2" ht="15.6">
      <c r="A506" s="2">
        <v>13400</v>
      </c>
      <c r="B506" s="2">
        <v>153379</v>
      </c>
    </row>
    <row r="507" spans="1:2" ht="15.6">
      <c r="A507" s="2">
        <v>13401</v>
      </c>
      <c r="B507" s="2">
        <v>177724</v>
      </c>
    </row>
    <row r="508" spans="1:2" ht="15.6">
      <c r="A508" s="2">
        <v>13401</v>
      </c>
      <c r="B508" s="2">
        <v>195082</v>
      </c>
    </row>
    <row r="509" spans="1:2" ht="15.6">
      <c r="A509" s="2">
        <v>13401</v>
      </c>
      <c r="B509" s="2">
        <v>121472</v>
      </c>
    </row>
    <row r="510" spans="1:2" ht="15.6">
      <c r="A510" s="2">
        <v>13403</v>
      </c>
      <c r="B510" s="2">
        <v>106842</v>
      </c>
    </row>
    <row r="511" spans="1:2" ht="15.6">
      <c r="A511" s="2">
        <v>13404</v>
      </c>
      <c r="B511" s="2">
        <v>194466</v>
      </c>
    </row>
    <row r="512" spans="1:2" ht="15.6">
      <c r="A512" s="2">
        <v>13405</v>
      </c>
      <c r="B512" s="2">
        <v>166661</v>
      </c>
    </row>
    <row r="513" spans="1:2" ht="15.6">
      <c r="A513" s="2">
        <v>13405</v>
      </c>
      <c r="B513" s="2">
        <v>128366</v>
      </c>
    </row>
    <row r="514" spans="1:2" ht="15.6">
      <c r="A514" s="2">
        <v>13406</v>
      </c>
      <c r="B514" s="2">
        <v>138261</v>
      </c>
    </row>
    <row r="515" spans="1:2" ht="15.6">
      <c r="A515" s="2">
        <v>13406</v>
      </c>
      <c r="B515" s="2">
        <v>187821</v>
      </c>
    </row>
    <row r="516" spans="1:2" ht="15.6">
      <c r="A516" s="2">
        <v>13407</v>
      </c>
      <c r="B516" s="2">
        <v>136790</v>
      </c>
    </row>
    <row r="517" spans="1:2" ht="15.6">
      <c r="A517" s="2">
        <v>13408</v>
      </c>
      <c r="B517" s="2">
        <v>116635</v>
      </c>
    </row>
    <row r="518" spans="1:2" ht="15.6">
      <c r="A518" s="2">
        <v>13408</v>
      </c>
      <c r="B518" s="2">
        <v>132176</v>
      </c>
    </row>
    <row r="519" spans="1:2" ht="15.6">
      <c r="A519" s="2">
        <v>13409</v>
      </c>
      <c r="B519" s="2">
        <v>153018</v>
      </c>
    </row>
    <row r="520" spans="1:2" ht="15.6">
      <c r="A520" s="2">
        <v>13410</v>
      </c>
      <c r="B520" s="2">
        <v>162117</v>
      </c>
    </row>
    <row r="521" spans="1:2" ht="15.6">
      <c r="A521" s="2">
        <v>13411</v>
      </c>
      <c r="B521" s="2">
        <v>129135</v>
      </c>
    </row>
    <row r="522" spans="1:2" ht="15.6">
      <c r="A522" s="2">
        <v>13412</v>
      </c>
      <c r="B522" s="2">
        <v>159910</v>
      </c>
    </row>
    <row r="523" spans="1:2" ht="15.6">
      <c r="A523" s="2">
        <v>13413</v>
      </c>
      <c r="B523" s="2">
        <v>117631</v>
      </c>
    </row>
    <row r="524" spans="1:2" ht="15.6">
      <c r="A524" s="2">
        <v>13413</v>
      </c>
      <c r="B524" s="2">
        <v>189909</v>
      </c>
    </row>
    <row r="525" spans="1:2" ht="15.6">
      <c r="A525" s="2">
        <v>13414</v>
      </c>
      <c r="B525" s="2">
        <v>107449</v>
      </c>
    </row>
    <row r="526" spans="1:2" ht="15.6">
      <c r="A526" s="2">
        <v>13415</v>
      </c>
      <c r="B526" s="2">
        <v>189790</v>
      </c>
    </row>
    <row r="527" spans="1:2" ht="15.6">
      <c r="A527" s="2">
        <v>13416</v>
      </c>
      <c r="B527" s="2">
        <v>141759</v>
      </c>
    </row>
    <row r="528" spans="1:2" ht="15.6">
      <c r="A528" s="2">
        <v>13417</v>
      </c>
      <c r="B528" s="2">
        <v>109489</v>
      </c>
    </row>
    <row r="529" spans="1:2" ht="15.6">
      <c r="A529" s="2">
        <v>13418</v>
      </c>
      <c r="B529" s="2">
        <v>178142</v>
      </c>
    </row>
    <row r="530" spans="1:2" ht="15.6">
      <c r="A530" s="2">
        <v>13419</v>
      </c>
      <c r="B530" s="2">
        <v>154639</v>
      </c>
    </row>
    <row r="531" spans="1:2" ht="15.6">
      <c r="A531" s="2">
        <v>13419</v>
      </c>
      <c r="B531" s="2">
        <v>101868</v>
      </c>
    </row>
    <row r="532" spans="1:2" ht="15.6">
      <c r="A532" s="2">
        <v>13420</v>
      </c>
      <c r="B532" s="2">
        <v>192348</v>
      </c>
    </row>
    <row r="533" spans="1:2" ht="15.6">
      <c r="A533" s="2">
        <v>13421</v>
      </c>
      <c r="B533" s="2">
        <v>116424</v>
      </c>
    </row>
    <row r="534" spans="1:2" ht="15.6">
      <c r="A534" s="2">
        <v>13422</v>
      </c>
      <c r="B534" s="2">
        <v>199876</v>
      </c>
    </row>
    <row r="535" spans="1:2" ht="15.6">
      <c r="A535" s="2">
        <v>13422</v>
      </c>
      <c r="B535" s="2">
        <v>131721</v>
      </c>
    </row>
    <row r="536" spans="1:2" ht="15.6">
      <c r="A536" s="2">
        <v>13424</v>
      </c>
      <c r="B536" s="2">
        <v>163138</v>
      </c>
    </row>
    <row r="537" spans="1:2" ht="15.6">
      <c r="A537" s="2">
        <v>13425</v>
      </c>
      <c r="B537" s="2">
        <v>184446</v>
      </c>
    </row>
    <row r="538" spans="1:2" ht="15.6">
      <c r="A538" s="2">
        <v>13426</v>
      </c>
      <c r="B538" s="2">
        <v>116844</v>
      </c>
    </row>
    <row r="539" spans="1:2" ht="15.6">
      <c r="A539" s="2">
        <v>13427</v>
      </c>
      <c r="B539" s="2">
        <v>186602</v>
      </c>
    </row>
    <row r="540" spans="1:2" ht="15.6">
      <c r="A540" s="2">
        <v>13428</v>
      </c>
      <c r="B540" s="2">
        <v>130408</v>
      </c>
    </row>
    <row r="541" spans="1:2" ht="15.6">
      <c r="A541" s="2">
        <v>13428</v>
      </c>
      <c r="B541" s="2">
        <v>195319</v>
      </c>
    </row>
    <row r="542" spans="1:2" ht="15.6">
      <c r="A542" s="2">
        <v>13429</v>
      </c>
      <c r="B542" s="2">
        <v>170193</v>
      </c>
    </row>
    <row r="543" spans="1:2" ht="15.6">
      <c r="A543" s="2">
        <v>13430</v>
      </c>
      <c r="B543" s="2">
        <v>163891</v>
      </c>
    </row>
    <row r="544" spans="1:2" ht="15.6">
      <c r="A544" s="2">
        <v>13431</v>
      </c>
      <c r="B544" s="2">
        <v>190300</v>
      </c>
    </row>
    <row r="545" spans="1:2" ht="15.6">
      <c r="A545" s="2">
        <v>13431</v>
      </c>
      <c r="B545" s="2">
        <v>158398</v>
      </c>
    </row>
    <row r="546" spans="1:2" ht="15.6">
      <c r="A546" s="2">
        <v>13432</v>
      </c>
      <c r="B546" s="2">
        <v>124788</v>
      </c>
    </row>
    <row r="547" spans="1:2" ht="15.6">
      <c r="A547" s="2">
        <v>13435</v>
      </c>
      <c r="B547" s="2">
        <v>141737</v>
      </c>
    </row>
    <row r="548" spans="1:2" ht="15.6">
      <c r="A548" s="2">
        <v>13436</v>
      </c>
      <c r="B548" s="2">
        <v>135767</v>
      </c>
    </row>
    <row r="549" spans="1:2" ht="15.6">
      <c r="A549" s="2">
        <v>13436</v>
      </c>
      <c r="B549" s="2">
        <v>195728</v>
      </c>
    </row>
    <row r="550" spans="1:2" ht="15.6">
      <c r="A550" s="2">
        <v>13437</v>
      </c>
      <c r="B550" s="2">
        <v>175252</v>
      </c>
    </row>
    <row r="551" spans="1:2" ht="15.6">
      <c r="A551" s="2">
        <v>13438</v>
      </c>
      <c r="B551" s="2">
        <v>116936</v>
      </c>
    </row>
    <row r="552" spans="1:2" ht="15.6">
      <c r="A552" s="2">
        <v>13439</v>
      </c>
      <c r="B552" s="2">
        <v>127154</v>
      </c>
    </row>
    <row r="553" spans="1:2" ht="15.6">
      <c r="A553" s="2">
        <v>13440</v>
      </c>
      <c r="B553" s="2">
        <v>101433</v>
      </c>
    </row>
    <row r="554" spans="1:2" ht="15.6">
      <c r="A554" s="2">
        <v>13440</v>
      </c>
      <c r="B554" s="2">
        <v>151999</v>
      </c>
    </row>
    <row r="555" spans="1:2" ht="15.6">
      <c r="A555" s="2">
        <v>13441</v>
      </c>
      <c r="B555" s="2">
        <v>102246</v>
      </c>
    </row>
    <row r="556" spans="1:2" ht="15.6">
      <c r="A556" s="2">
        <v>13442</v>
      </c>
      <c r="B556" s="2">
        <v>125815</v>
      </c>
    </row>
    <row r="557" spans="1:2" ht="15.6">
      <c r="A557" s="2">
        <v>13443</v>
      </c>
      <c r="B557" s="2">
        <v>131844</v>
      </c>
    </row>
    <row r="558" spans="1:2" ht="15.6">
      <c r="A558" s="2">
        <v>13444</v>
      </c>
      <c r="B558" s="2">
        <v>177775</v>
      </c>
    </row>
    <row r="559" spans="1:2" ht="15.6">
      <c r="A559" s="2">
        <v>13445</v>
      </c>
      <c r="B559" s="2">
        <v>158273</v>
      </c>
    </row>
    <row r="560" spans="1:2" ht="15.6">
      <c r="A560" s="2">
        <v>13446</v>
      </c>
      <c r="B560" s="2">
        <v>199954</v>
      </c>
    </row>
    <row r="561" spans="1:2" ht="15.6">
      <c r="A561" s="2">
        <v>13447</v>
      </c>
      <c r="B561" s="2">
        <v>142464</v>
      </c>
    </row>
    <row r="562" spans="1:2" ht="15.6">
      <c r="A562" s="2">
        <v>13448</v>
      </c>
      <c r="B562" s="2">
        <v>108651</v>
      </c>
    </row>
    <row r="563" spans="1:2" ht="15.6">
      <c r="A563" s="2">
        <v>13449</v>
      </c>
      <c r="B563" s="2">
        <v>164185</v>
      </c>
    </row>
    <row r="564" spans="1:2" ht="15.6">
      <c r="A564" s="2">
        <v>13450</v>
      </c>
      <c r="B564" s="2">
        <v>173098</v>
      </c>
    </row>
    <row r="565" spans="1:2" ht="15.6">
      <c r="A565" s="2">
        <v>13451</v>
      </c>
      <c r="B565" s="2">
        <v>152285</v>
      </c>
    </row>
    <row r="566" spans="1:2" ht="15.6">
      <c r="A566" s="2">
        <v>13451</v>
      </c>
      <c r="B566" s="2">
        <v>170498</v>
      </c>
    </row>
    <row r="567" spans="1:2" ht="15.6">
      <c r="A567" s="2">
        <v>13452</v>
      </c>
      <c r="B567" s="2">
        <v>169571</v>
      </c>
    </row>
    <row r="568" spans="1:2" ht="15.6">
      <c r="A568" s="2">
        <v>13453</v>
      </c>
      <c r="B568" s="2">
        <v>142004</v>
      </c>
    </row>
    <row r="569" spans="1:2" ht="15.6">
      <c r="A569" s="2">
        <v>13454</v>
      </c>
      <c r="B569" s="2">
        <v>134220</v>
      </c>
    </row>
    <row r="570" spans="1:2" ht="15.6">
      <c r="A570" s="2">
        <v>13455</v>
      </c>
      <c r="B570" s="2">
        <v>155660</v>
      </c>
    </row>
    <row r="571" spans="1:2" ht="15.6">
      <c r="A571" s="2">
        <v>13455</v>
      </c>
      <c r="B571" s="2">
        <v>192080</v>
      </c>
    </row>
    <row r="572" spans="1:2" ht="15.6">
      <c r="A572" s="2">
        <v>13456</v>
      </c>
      <c r="B572" s="2">
        <v>197767</v>
      </c>
    </row>
    <row r="573" spans="1:2" ht="15.6">
      <c r="A573" s="2">
        <v>13457</v>
      </c>
      <c r="B573" s="2">
        <v>103720</v>
      </c>
    </row>
    <row r="574" spans="1:2" ht="15.6">
      <c r="A574" s="2">
        <v>13458</v>
      </c>
      <c r="B574" s="2">
        <v>164545</v>
      </c>
    </row>
    <row r="575" spans="1:2" ht="15.6">
      <c r="A575" s="2">
        <v>13459</v>
      </c>
      <c r="B575" s="2">
        <v>142993</v>
      </c>
    </row>
    <row r="576" spans="1:2" ht="15.6">
      <c r="A576" s="2">
        <v>13459</v>
      </c>
      <c r="B576" s="2">
        <v>149994</v>
      </c>
    </row>
    <row r="577" spans="1:2" ht="15.6">
      <c r="A577" s="2">
        <v>13461</v>
      </c>
      <c r="B577" s="2">
        <v>170608</v>
      </c>
    </row>
    <row r="578" spans="1:2" ht="15.6">
      <c r="A578" s="2">
        <v>13462</v>
      </c>
      <c r="B578" s="2">
        <v>146176</v>
      </c>
    </row>
    <row r="579" spans="1:2" ht="15.6">
      <c r="A579" s="2">
        <v>13463</v>
      </c>
      <c r="B579" s="2">
        <v>132415</v>
      </c>
    </row>
    <row r="580" spans="1:2" ht="15.6">
      <c r="A580" s="2">
        <v>13463</v>
      </c>
      <c r="B580" s="2">
        <v>112278</v>
      </c>
    </row>
    <row r="581" spans="1:2" ht="15.6">
      <c r="A581" s="2">
        <v>13464</v>
      </c>
      <c r="B581" s="2">
        <v>159360</v>
      </c>
    </row>
    <row r="582" spans="1:2" ht="15.6">
      <c r="A582" s="2">
        <v>13465</v>
      </c>
      <c r="B582" s="2">
        <v>170295</v>
      </c>
    </row>
    <row r="583" spans="1:2" ht="15.6">
      <c r="A583" s="2">
        <v>13467</v>
      </c>
      <c r="B583" s="2">
        <v>174096</v>
      </c>
    </row>
    <row r="584" spans="1:2" ht="15.6">
      <c r="A584" s="2">
        <v>13468</v>
      </c>
      <c r="B584" s="2">
        <v>116235</v>
      </c>
    </row>
    <row r="585" spans="1:2" ht="15.6">
      <c r="A585" s="2">
        <v>13469</v>
      </c>
      <c r="B585" s="2">
        <v>110940</v>
      </c>
    </row>
    <row r="586" spans="1:2" ht="15.6">
      <c r="A586" s="2">
        <v>13470</v>
      </c>
      <c r="B586" s="2">
        <v>106132</v>
      </c>
    </row>
    <row r="587" spans="1:2" ht="15.6">
      <c r="A587" s="2">
        <v>13471</v>
      </c>
      <c r="B587" s="2">
        <v>177405</v>
      </c>
    </row>
    <row r="588" spans="1:2" ht="15.6">
      <c r="A588" s="2">
        <v>13472</v>
      </c>
      <c r="B588" s="2">
        <v>185359</v>
      </c>
    </row>
    <row r="589" spans="1:2" ht="15.6">
      <c r="A589" s="2">
        <v>13473</v>
      </c>
      <c r="B589" s="2">
        <v>122064</v>
      </c>
    </row>
    <row r="590" spans="1:2" ht="15.6">
      <c r="A590" s="2">
        <v>13474</v>
      </c>
      <c r="B590" s="2">
        <v>129437</v>
      </c>
    </row>
    <row r="591" spans="1:2" ht="15.6">
      <c r="A591" s="2">
        <v>13475</v>
      </c>
      <c r="B591" s="2">
        <v>184598</v>
      </c>
    </row>
    <row r="592" spans="1:2" ht="15.6">
      <c r="A592" s="2">
        <v>13476</v>
      </c>
      <c r="B592" s="2">
        <v>134870</v>
      </c>
    </row>
    <row r="593" spans="1:2" ht="15.6">
      <c r="A593" s="2">
        <v>13476</v>
      </c>
      <c r="B593" s="2">
        <v>141085</v>
      </c>
    </row>
    <row r="594" spans="1:2" ht="15.6">
      <c r="A594" s="2">
        <v>13476</v>
      </c>
      <c r="B594" s="2">
        <v>142468</v>
      </c>
    </row>
    <row r="595" spans="1:2" ht="15.6">
      <c r="A595" s="2">
        <v>13477</v>
      </c>
      <c r="B595" s="2">
        <v>106632</v>
      </c>
    </row>
    <row r="596" spans="1:2" ht="15.6">
      <c r="A596" s="2">
        <v>13477</v>
      </c>
      <c r="B596" s="2">
        <v>153210</v>
      </c>
    </row>
    <row r="597" spans="1:2" ht="15.6">
      <c r="A597" s="2">
        <v>13478</v>
      </c>
      <c r="B597" s="2">
        <v>191185</v>
      </c>
    </row>
    <row r="598" spans="1:2" ht="15.6">
      <c r="A598" s="2">
        <v>13479</v>
      </c>
      <c r="B598" s="2">
        <v>158555</v>
      </c>
    </row>
    <row r="599" spans="1:2" ht="15.6">
      <c r="A599" s="2">
        <v>13480</v>
      </c>
      <c r="B599" s="2">
        <v>167966</v>
      </c>
    </row>
    <row r="600" spans="1:2" ht="15.6">
      <c r="A600" s="2">
        <v>13481</v>
      </c>
      <c r="B600" s="2">
        <v>136818</v>
      </c>
    </row>
    <row r="601" spans="1:2" ht="15.6">
      <c r="A601" s="2">
        <v>13483</v>
      </c>
      <c r="B601" s="2">
        <v>193255</v>
      </c>
    </row>
    <row r="602" spans="1:2" ht="15.6">
      <c r="A602" s="2">
        <v>13485</v>
      </c>
      <c r="B602" s="2">
        <v>174408</v>
      </c>
    </row>
    <row r="603" spans="1:2" ht="15.6">
      <c r="A603" s="2">
        <v>13486</v>
      </c>
      <c r="B603" s="2">
        <v>122087</v>
      </c>
    </row>
    <row r="604" spans="1:2" ht="15.6">
      <c r="A604" s="2">
        <v>13486</v>
      </c>
      <c r="B604" s="2">
        <v>167545</v>
      </c>
    </row>
    <row r="605" spans="1:2" ht="15.6">
      <c r="A605" s="2">
        <v>13486</v>
      </c>
      <c r="B605" s="2">
        <v>109479</v>
      </c>
    </row>
    <row r="606" spans="1:2" ht="15.6">
      <c r="A606" s="2">
        <v>13487</v>
      </c>
      <c r="B606" s="2">
        <v>157747</v>
      </c>
    </row>
    <row r="607" spans="1:2" ht="15.6">
      <c r="A607" s="2">
        <v>13488</v>
      </c>
      <c r="B607" s="2">
        <v>192485</v>
      </c>
    </row>
    <row r="608" spans="1:2" ht="15.6">
      <c r="A608" s="2">
        <v>13489</v>
      </c>
      <c r="B608" s="2">
        <v>147648</v>
      </c>
    </row>
    <row r="609" spans="1:2" ht="15.6">
      <c r="A609" s="2">
        <v>13490</v>
      </c>
      <c r="B609" s="2">
        <v>107881</v>
      </c>
    </row>
    <row r="610" spans="1:2" ht="15.6">
      <c r="A610" s="2">
        <v>13491</v>
      </c>
      <c r="B610" s="2">
        <v>133713</v>
      </c>
    </row>
    <row r="611" spans="1:2" ht="15.6">
      <c r="A611" s="2">
        <v>13492</v>
      </c>
      <c r="B611" s="2">
        <v>130812</v>
      </c>
    </row>
    <row r="612" spans="1:2" ht="15.6">
      <c r="A612" s="2">
        <v>13493</v>
      </c>
      <c r="B612" s="2">
        <v>179285</v>
      </c>
    </row>
    <row r="613" spans="1:2" ht="15.6">
      <c r="A613" s="2">
        <v>13494</v>
      </c>
      <c r="B613" s="2">
        <v>164195</v>
      </c>
    </row>
    <row r="614" spans="1:2" ht="15.6">
      <c r="A614" s="2">
        <v>13494</v>
      </c>
      <c r="B614" s="2">
        <v>188037</v>
      </c>
    </row>
    <row r="615" spans="1:2" ht="15.6">
      <c r="A615" s="2">
        <v>13495</v>
      </c>
      <c r="B615" s="2">
        <v>157357</v>
      </c>
    </row>
    <row r="616" spans="1:2" ht="15.6">
      <c r="A616" s="2">
        <v>13496</v>
      </c>
      <c r="B616" s="2">
        <v>174620</v>
      </c>
    </row>
    <row r="617" spans="1:2" ht="15.6">
      <c r="A617" s="2">
        <v>13497</v>
      </c>
      <c r="B617" s="2">
        <v>166871</v>
      </c>
    </row>
    <row r="618" spans="1:2" ht="15.6">
      <c r="A618" s="2">
        <v>13498</v>
      </c>
      <c r="B618" s="2">
        <v>112773</v>
      </c>
    </row>
    <row r="619" spans="1:2" ht="15.6">
      <c r="A619" s="2">
        <v>13499</v>
      </c>
      <c r="B619" s="2">
        <v>127862</v>
      </c>
    </row>
    <row r="620" spans="1:2" ht="15.6">
      <c r="A620" s="2">
        <v>13500</v>
      </c>
      <c r="B620" s="2">
        <v>117078</v>
      </c>
    </row>
    <row r="621" spans="1:2" ht="15.6">
      <c r="A621" s="2">
        <v>13501</v>
      </c>
      <c r="B621" s="2">
        <v>140650</v>
      </c>
    </row>
    <row r="622" spans="1:2" ht="15.6">
      <c r="A622" s="2">
        <v>13502</v>
      </c>
      <c r="B622" s="2">
        <v>136314</v>
      </c>
    </row>
    <row r="623" spans="1:2" ht="15.6">
      <c r="A623" s="2">
        <v>13503</v>
      </c>
      <c r="B623" s="2">
        <v>138078</v>
      </c>
    </row>
    <row r="624" spans="1:2" ht="15.6">
      <c r="A624" s="2">
        <v>13504</v>
      </c>
      <c r="B624" s="2">
        <v>145464</v>
      </c>
    </row>
    <row r="625" spans="1:2" ht="15.6">
      <c r="A625" s="2">
        <v>13505</v>
      </c>
      <c r="B625" s="2">
        <v>151986</v>
      </c>
    </row>
    <row r="626" spans="1:2" ht="15.6">
      <c r="A626" s="2">
        <v>13506</v>
      </c>
      <c r="B626" s="2">
        <v>140023</v>
      </c>
    </row>
    <row r="627" spans="1:2" ht="15.6">
      <c r="A627" s="2">
        <v>13507</v>
      </c>
      <c r="B627" s="2">
        <v>113055</v>
      </c>
    </row>
    <row r="628" spans="1:2" ht="15.6">
      <c r="A628" s="2">
        <v>13508</v>
      </c>
      <c r="B628" s="2">
        <v>129323</v>
      </c>
    </row>
    <row r="629" spans="1:2" ht="15.6">
      <c r="A629" s="2">
        <v>13509</v>
      </c>
      <c r="B629" s="2">
        <v>113496</v>
      </c>
    </row>
    <row r="630" spans="1:2" ht="15.6">
      <c r="A630" s="2">
        <v>13509</v>
      </c>
      <c r="B630" s="2">
        <v>198210</v>
      </c>
    </row>
    <row r="631" spans="1:2" ht="15.6">
      <c r="A631" s="2">
        <v>13510</v>
      </c>
      <c r="B631" s="2">
        <v>191956</v>
      </c>
    </row>
    <row r="632" spans="1:2" ht="15.6">
      <c r="A632" s="2">
        <v>13511</v>
      </c>
      <c r="B632" s="2">
        <v>103243</v>
      </c>
    </row>
    <row r="633" spans="1:2" ht="15.6">
      <c r="A633" s="2">
        <v>13512</v>
      </c>
      <c r="B633" s="2">
        <v>119346</v>
      </c>
    </row>
    <row r="634" spans="1:2" ht="15.6">
      <c r="A634" s="2">
        <v>13513</v>
      </c>
      <c r="B634" s="2">
        <v>192063</v>
      </c>
    </row>
    <row r="635" spans="1:2" ht="15.6">
      <c r="A635" s="2">
        <v>13514</v>
      </c>
      <c r="B635" s="2">
        <v>152841</v>
      </c>
    </row>
    <row r="636" spans="1:2" ht="15.6">
      <c r="A636" s="2">
        <v>13514</v>
      </c>
      <c r="B636" s="2">
        <v>180987</v>
      </c>
    </row>
    <row r="637" spans="1:2" ht="15.6">
      <c r="A637" s="2">
        <v>13515</v>
      </c>
      <c r="B637" s="2">
        <v>129364</v>
      </c>
    </row>
    <row r="638" spans="1:2" ht="15.6">
      <c r="A638" s="2">
        <v>13516</v>
      </c>
      <c r="B638" s="2">
        <v>191600</v>
      </c>
    </row>
    <row r="639" spans="1:2" ht="15.6">
      <c r="A639" s="2">
        <v>13517</v>
      </c>
      <c r="B639" s="2">
        <v>188427</v>
      </c>
    </row>
    <row r="640" spans="1:2" ht="15.6">
      <c r="A640" s="2">
        <v>13518</v>
      </c>
      <c r="B640" s="2">
        <v>132539</v>
      </c>
    </row>
    <row r="641" spans="1:2" ht="15.6">
      <c r="A641" s="2">
        <v>13519</v>
      </c>
      <c r="B641" s="2">
        <v>145796</v>
      </c>
    </row>
    <row r="642" spans="1:2" ht="15.6">
      <c r="A642" s="2">
        <v>13520</v>
      </c>
      <c r="B642" s="2">
        <v>104744</v>
      </c>
    </row>
    <row r="643" spans="1:2" ht="15.6">
      <c r="A643" s="2">
        <v>13521</v>
      </c>
      <c r="B643" s="2">
        <v>163105</v>
      </c>
    </row>
    <row r="644" spans="1:2" ht="15.6">
      <c r="A644" s="2">
        <v>13522</v>
      </c>
      <c r="B644" s="2">
        <v>153701</v>
      </c>
    </row>
    <row r="645" spans="1:2" ht="15.6">
      <c r="A645" s="2">
        <v>13523</v>
      </c>
      <c r="B645" s="2">
        <v>169847</v>
      </c>
    </row>
    <row r="646" spans="1:2" ht="15.6">
      <c r="A646" s="2">
        <v>13524</v>
      </c>
      <c r="B646" s="2">
        <v>145217</v>
      </c>
    </row>
    <row r="647" spans="1:2" ht="15.6">
      <c r="A647" s="2">
        <v>13525</v>
      </c>
      <c r="B647" s="2">
        <v>121420</v>
      </c>
    </row>
    <row r="648" spans="1:2" ht="15.6">
      <c r="A648" s="2">
        <v>13526</v>
      </c>
      <c r="B648" s="2">
        <v>111159</v>
      </c>
    </row>
    <row r="649" spans="1:2" ht="15.6">
      <c r="A649" s="2">
        <v>13527</v>
      </c>
      <c r="B649" s="2">
        <v>140508</v>
      </c>
    </row>
    <row r="650" spans="1:2" ht="15.6">
      <c r="A650" s="2">
        <v>13528</v>
      </c>
      <c r="B650" s="2">
        <v>162135</v>
      </c>
    </row>
    <row r="651" spans="1:2" ht="15.6">
      <c r="A651" s="2">
        <v>13528</v>
      </c>
      <c r="B651" s="2">
        <v>190250</v>
      </c>
    </row>
    <row r="652" spans="1:2" ht="15.6">
      <c r="A652" s="2">
        <v>13529</v>
      </c>
      <c r="B652" s="2">
        <v>188861</v>
      </c>
    </row>
    <row r="653" spans="1:2" ht="15.6">
      <c r="A653" s="2">
        <v>13530</v>
      </c>
      <c r="B653" s="2">
        <v>104323</v>
      </c>
    </row>
    <row r="654" spans="1:2" ht="15.6">
      <c r="A654" s="2">
        <v>13531</v>
      </c>
      <c r="B654" s="2">
        <v>177943</v>
      </c>
    </row>
    <row r="655" spans="1:2" ht="15.6">
      <c r="A655" s="2">
        <v>13532</v>
      </c>
      <c r="B655" s="2">
        <v>146875</v>
      </c>
    </row>
    <row r="656" spans="1:2" ht="15.6">
      <c r="A656" s="2">
        <v>13534</v>
      </c>
      <c r="B656" s="2">
        <v>105787</v>
      </c>
    </row>
    <row r="657" spans="1:2" ht="15.6">
      <c r="A657" s="2">
        <v>13535</v>
      </c>
      <c r="B657" s="2">
        <v>189117</v>
      </c>
    </row>
    <row r="658" spans="1:2" ht="15.6">
      <c r="A658" s="2">
        <v>13535</v>
      </c>
      <c r="B658" s="2">
        <v>105299</v>
      </c>
    </row>
    <row r="659" spans="1:2" ht="15.6">
      <c r="A659" s="2">
        <v>13536</v>
      </c>
      <c r="B659" s="2">
        <v>195226</v>
      </c>
    </row>
    <row r="660" spans="1:2" ht="15.6">
      <c r="A660" s="2">
        <v>13536</v>
      </c>
      <c r="B660" s="2">
        <v>141981</v>
      </c>
    </row>
    <row r="661" spans="1:2" ht="15.6">
      <c r="A661" s="2">
        <v>13536</v>
      </c>
      <c r="B661" s="2">
        <v>149305</v>
      </c>
    </row>
    <row r="662" spans="1:2" ht="15.6">
      <c r="A662" s="2">
        <v>13536</v>
      </c>
      <c r="B662" s="2">
        <v>107800</v>
      </c>
    </row>
    <row r="663" spans="1:2" ht="15.6">
      <c r="A663" s="2">
        <v>13537</v>
      </c>
      <c r="B663" s="2">
        <v>110937</v>
      </c>
    </row>
    <row r="664" spans="1:2" ht="15.6">
      <c r="A664" s="2">
        <v>13538</v>
      </c>
      <c r="B664" s="2">
        <v>133763</v>
      </c>
    </row>
    <row r="665" spans="1:2" ht="15.6">
      <c r="A665" s="2">
        <v>13539</v>
      </c>
      <c r="B665" s="2">
        <v>169516</v>
      </c>
    </row>
    <row r="666" spans="1:2" ht="15.6">
      <c r="A666" s="2">
        <v>13540</v>
      </c>
      <c r="B666" s="2">
        <v>117892</v>
      </c>
    </row>
    <row r="667" spans="1:2" ht="15.6">
      <c r="A667" s="2">
        <v>13541</v>
      </c>
      <c r="B667" s="2">
        <v>196776</v>
      </c>
    </row>
    <row r="668" spans="1:2" ht="15.6">
      <c r="A668" s="2">
        <v>13542</v>
      </c>
      <c r="B668" s="2">
        <v>159797</v>
      </c>
    </row>
    <row r="669" spans="1:2" ht="15.6">
      <c r="A669" s="2">
        <v>13542</v>
      </c>
      <c r="B669" s="2">
        <v>100958</v>
      </c>
    </row>
    <row r="670" spans="1:2" ht="15.6">
      <c r="A670" s="2">
        <v>13542</v>
      </c>
      <c r="B670" s="2">
        <v>115692</v>
      </c>
    </row>
    <row r="671" spans="1:2" ht="15.6">
      <c r="A671" s="2">
        <v>13542</v>
      </c>
      <c r="B671" s="2">
        <v>159934</v>
      </c>
    </row>
    <row r="672" spans="1:2" ht="15.6">
      <c r="A672" s="2">
        <v>13543</v>
      </c>
      <c r="B672" s="2">
        <v>124100</v>
      </c>
    </row>
    <row r="673" spans="1:2" ht="15.6">
      <c r="A673" s="2">
        <v>13543</v>
      </c>
      <c r="B673" s="2">
        <v>113753</v>
      </c>
    </row>
    <row r="674" spans="1:2" ht="15.6">
      <c r="A674" s="2">
        <v>13544</v>
      </c>
      <c r="B674" s="2">
        <v>100156</v>
      </c>
    </row>
    <row r="675" spans="1:2" ht="15.6">
      <c r="A675" s="2">
        <v>13545</v>
      </c>
      <c r="B675" s="2">
        <v>156780</v>
      </c>
    </row>
    <row r="676" spans="1:2" ht="15.6">
      <c r="A676" s="2">
        <v>13546</v>
      </c>
      <c r="B676" s="2">
        <v>151627</v>
      </c>
    </row>
    <row r="677" spans="1:2" ht="15.6">
      <c r="A677" s="2">
        <v>13547</v>
      </c>
      <c r="B677" s="2">
        <v>156621</v>
      </c>
    </row>
    <row r="678" spans="1:2" ht="15.6">
      <c r="A678" s="2">
        <v>13548</v>
      </c>
      <c r="B678" s="2">
        <v>170564</v>
      </c>
    </row>
    <row r="679" spans="1:2" ht="15.6">
      <c r="A679" s="2">
        <v>13549</v>
      </c>
      <c r="B679" s="2">
        <v>119605</v>
      </c>
    </row>
    <row r="680" spans="1:2" ht="15.6">
      <c r="A680" s="2">
        <v>13551</v>
      </c>
      <c r="B680" s="2">
        <v>160378</v>
      </c>
    </row>
    <row r="681" spans="1:2" ht="15.6">
      <c r="A681" s="2">
        <v>13552</v>
      </c>
      <c r="B681" s="2">
        <v>161663</v>
      </c>
    </row>
    <row r="682" spans="1:2" ht="15.6">
      <c r="A682" s="2">
        <v>13552</v>
      </c>
      <c r="B682" s="2">
        <v>122453</v>
      </c>
    </row>
    <row r="683" spans="1:2" ht="15.6">
      <c r="A683" s="2">
        <v>13553</v>
      </c>
      <c r="B683" s="2">
        <v>154364</v>
      </c>
    </row>
    <row r="684" spans="1:2" ht="15.6">
      <c r="A684" s="2">
        <v>13554</v>
      </c>
      <c r="B684" s="2">
        <v>192958</v>
      </c>
    </row>
    <row r="685" spans="1:2" ht="15.6">
      <c r="A685" s="2">
        <v>13555</v>
      </c>
      <c r="B685" s="2">
        <v>179186</v>
      </c>
    </row>
    <row r="686" spans="1:2" ht="15.6">
      <c r="A686" s="2">
        <v>13556</v>
      </c>
      <c r="B686" s="2">
        <v>104265</v>
      </c>
    </row>
    <row r="687" spans="1:2" ht="15.6">
      <c r="A687" s="2">
        <v>13557</v>
      </c>
      <c r="B687" s="2">
        <v>123185</v>
      </c>
    </row>
    <row r="688" spans="1:2" ht="15.6">
      <c r="A688" s="2">
        <v>13558</v>
      </c>
      <c r="B688" s="2">
        <v>145852</v>
      </c>
    </row>
    <row r="689" spans="1:2" ht="15.6">
      <c r="A689" s="2">
        <v>13559</v>
      </c>
      <c r="B689" s="2">
        <v>107672</v>
      </c>
    </row>
    <row r="690" spans="1:2" ht="15.6">
      <c r="A690" s="2">
        <v>13559</v>
      </c>
      <c r="B690" s="2">
        <v>178090</v>
      </c>
    </row>
    <row r="691" spans="1:2" ht="15.6">
      <c r="A691" s="2">
        <v>13560</v>
      </c>
      <c r="B691" s="2">
        <v>136889</v>
      </c>
    </row>
    <row r="692" spans="1:2" ht="15.6">
      <c r="A692" s="2">
        <v>13561</v>
      </c>
      <c r="B692" s="2">
        <v>117574</v>
      </c>
    </row>
    <row r="693" spans="1:2" ht="15.6">
      <c r="A693" s="2">
        <v>13562</v>
      </c>
      <c r="B693" s="2">
        <v>125766</v>
      </c>
    </row>
    <row r="694" spans="1:2" ht="15.6">
      <c r="A694" s="2">
        <v>13562</v>
      </c>
      <c r="B694" s="2">
        <v>110457</v>
      </c>
    </row>
    <row r="695" spans="1:2" ht="15.6">
      <c r="A695" s="2">
        <v>13563</v>
      </c>
      <c r="B695" s="2">
        <v>110011</v>
      </c>
    </row>
    <row r="696" spans="1:2" ht="15.6">
      <c r="A696" s="2">
        <v>13564</v>
      </c>
      <c r="B696" s="2">
        <v>173570</v>
      </c>
    </row>
    <row r="697" spans="1:2" ht="15.6">
      <c r="A697" s="2">
        <v>13564</v>
      </c>
      <c r="B697" s="2">
        <v>159282</v>
      </c>
    </row>
    <row r="698" spans="1:2" ht="15.6">
      <c r="A698" s="2">
        <v>13565</v>
      </c>
      <c r="B698" s="2">
        <v>156579</v>
      </c>
    </row>
    <row r="699" spans="1:2" ht="15.6">
      <c r="A699" s="2">
        <v>13566</v>
      </c>
      <c r="B699" s="2">
        <v>163488</v>
      </c>
    </row>
    <row r="700" spans="1:2" ht="15.6">
      <c r="A700" s="2">
        <v>13567</v>
      </c>
      <c r="B700" s="2">
        <v>110220</v>
      </c>
    </row>
    <row r="701" spans="1:2" ht="15.6">
      <c r="A701" s="2">
        <v>13568</v>
      </c>
      <c r="B701" s="2">
        <v>126304</v>
      </c>
    </row>
    <row r="702" spans="1:2" ht="15.6">
      <c r="A702" s="2">
        <v>13569</v>
      </c>
      <c r="B702" s="2">
        <v>147784</v>
      </c>
    </row>
    <row r="703" spans="1:2" ht="15.6">
      <c r="A703" s="2">
        <v>13570</v>
      </c>
      <c r="B703" s="2">
        <v>198374</v>
      </c>
    </row>
    <row r="704" spans="1:2" ht="15.6">
      <c r="A704" s="2">
        <v>13571</v>
      </c>
      <c r="B704" s="2">
        <v>100810</v>
      </c>
    </row>
    <row r="705" spans="1:2" ht="15.6">
      <c r="A705" s="2">
        <v>13572</v>
      </c>
      <c r="B705" s="2">
        <v>167920</v>
      </c>
    </row>
    <row r="706" spans="1:2" ht="15.6">
      <c r="A706" s="2">
        <v>13573</v>
      </c>
      <c r="B706" s="2">
        <v>115094</v>
      </c>
    </row>
    <row r="707" spans="1:2" ht="15.6">
      <c r="A707" s="2">
        <v>13574</v>
      </c>
      <c r="B707" s="2">
        <v>195076</v>
      </c>
    </row>
    <row r="708" spans="1:2" ht="15.6">
      <c r="A708" s="2">
        <v>13575</v>
      </c>
      <c r="B708" s="2">
        <v>123524</v>
      </c>
    </row>
    <row r="709" spans="1:2" ht="15.6">
      <c r="A709" s="2">
        <v>13576</v>
      </c>
      <c r="B709" s="2">
        <v>148603</v>
      </c>
    </row>
    <row r="710" spans="1:2" ht="15.6">
      <c r="A710" s="2">
        <v>13577</v>
      </c>
      <c r="B710" s="2">
        <v>119008</v>
      </c>
    </row>
    <row r="711" spans="1:2" ht="15.6">
      <c r="A711" s="2">
        <v>13578</v>
      </c>
      <c r="B711" s="2">
        <v>121815</v>
      </c>
    </row>
    <row r="712" spans="1:2" ht="15.6">
      <c r="A712" s="2">
        <v>13579</v>
      </c>
      <c r="B712" s="2">
        <v>186290</v>
      </c>
    </row>
    <row r="713" spans="1:2" ht="15.6">
      <c r="A713" s="2">
        <v>13579</v>
      </c>
      <c r="B713" s="2">
        <v>148859</v>
      </c>
    </row>
    <row r="714" spans="1:2" ht="15.6">
      <c r="A714" s="2">
        <v>13579</v>
      </c>
      <c r="B714" s="2">
        <v>168554</v>
      </c>
    </row>
    <row r="715" spans="1:2" ht="15.6">
      <c r="A715" s="2">
        <v>13581</v>
      </c>
      <c r="B715" s="2">
        <v>126691</v>
      </c>
    </row>
    <row r="716" spans="1:2" ht="15.6">
      <c r="A716" s="2">
        <v>13582</v>
      </c>
      <c r="B716" s="2">
        <v>187220</v>
      </c>
    </row>
    <row r="717" spans="1:2" ht="15.6">
      <c r="A717" s="2">
        <v>13583</v>
      </c>
      <c r="B717" s="2">
        <v>138867</v>
      </c>
    </row>
    <row r="718" spans="1:2" ht="15.6">
      <c r="A718" s="2">
        <v>13584</v>
      </c>
      <c r="B718" s="2">
        <v>151740</v>
      </c>
    </row>
    <row r="719" spans="1:2" ht="15.6">
      <c r="A719" s="2">
        <v>13585</v>
      </c>
      <c r="B719" s="2">
        <v>155922</v>
      </c>
    </row>
    <row r="720" spans="1:2" ht="15.6">
      <c r="A720" s="2">
        <v>13586</v>
      </c>
      <c r="B720" s="2">
        <v>177422</v>
      </c>
    </row>
    <row r="721" spans="1:2" ht="15.6">
      <c r="A721" s="2">
        <v>13587</v>
      </c>
      <c r="B721" s="2">
        <v>182183</v>
      </c>
    </row>
    <row r="722" spans="1:2" ht="15.6">
      <c r="A722" s="2">
        <v>13588</v>
      </c>
      <c r="B722" s="2">
        <v>191890</v>
      </c>
    </row>
    <row r="723" spans="1:2" ht="15.6">
      <c r="A723" s="2">
        <v>13589</v>
      </c>
      <c r="B723" s="2">
        <v>100467</v>
      </c>
    </row>
    <row r="724" spans="1:2" ht="15.6">
      <c r="A724" s="2">
        <v>13589</v>
      </c>
      <c r="B724" s="2">
        <v>178590</v>
      </c>
    </row>
    <row r="725" spans="1:2" ht="15.6">
      <c r="A725" s="2">
        <v>13590</v>
      </c>
      <c r="B725" s="2">
        <v>148816</v>
      </c>
    </row>
    <row r="726" spans="1:2" ht="15.6">
      <c r="A726" s="2">
        <v>13591</v>
      </c>
      <c r="B726" s="2">
        <v>119441</v>
      </c>
    </row>
    <row r="727" spans="1:2" ht="15.6">
      <c r="A727" s="2">
        <v>13592</v>
      </c>
      <c r="B727" s="2">
        <v>180169</v>
      </c>
    </row>
    <row r="728" spans="1:2" ht="15.6">
      <c r="A728" s="2">
        <v>13593</v>
      </c>
      <c r="B728" s="2">
        <v>175852</v>
      </c>
    </row>
    <row r="729" spans="1:2" ht="15.6">
      <c r="A729" s="2">
        <v>13593</v>
      </c>
      <c r="B729" s="2">
        <v>169495</v>
      </c>
    </row>
    <row r="730" spans="1:2" ht="15.6">
      <c r="A730" s="2">
        <v>13593</v>
      </c>
      <c r="B730" s="2">
        <v>184414</v>
      </c>
    </row>
    <row r="731" spans="1:2" ht="15.6">
      <c r="A731" s="2">
        <v>13593</v>
      </c>
      <c r="B731" s="2">
        <v>155879</v>
      </c>
    </row>
    <row r="732" spans="1:2" ht="15.6">
      <c r="A732" s="2">
        <v>13593</v>
      </c>
      <c r="B732" s="2">
        <v>113326</v>
      </c>
    </row>
    <row r="733" spans="1:2" ht="15.6">
      <c r="A733" s="2">
        <v>13594</v>
      </c>
      <c r="B733" s="2">
        <v>134171</v>
      </c>
    </row>
    <row r="734" spans="1:2" ht="15.6">
      <c r="A734" s="2">
        <v>13595</v>
      </c>
      <c r="B734" s="2">
        <v>117021</v>
      </c>
    </row>
    <row r="735" spans="1:2" ht="15.6">
      <c r="A735" s="2">
        <v>13596</v>
      </c>
      <c r="B735" s="2">
        <v>195968</v>
      </c>
    </row>
    <row r="736" spans="1:2" ht="15.6">
      <c r="A736" s="2">
        <v>13597</v>
      </c>
      <c r="B736" s="2">
        <v>190241</v>
      </c>
    </row>
    <row r="737" spans="1:2" ht="15.6">
      <c r="A737" s="2">
        <v>13598</v>
      </c>
      <c r="B737" s="2">
        <v>124360</v>
      </c>
    </row>
    <row r="738" spans="1:2" ht="15.6">
      <c r="A738" s="2">
        <v>13599</v>
      </c>
      <c r="B738" s="2">
        <v>190685</v>
      </c>
    </row>
    <row r="739" spans="1:2" ht="15.6">
      <c r="A739" s="2">
        <v>13599</v>
      </c>
      <c r="B739" s="2">
        <v>179363</v>
      </c>
    </row>
    <row r="740" spans="1:2" ht="15.6">
      <c r="A740" s="2">
        <v>13599</v>
      </c>
      <c r="B740" s="2">
        <v>108299</v>
      </c>
    </row>
    <row r="741" spans="1:2" ht="15.6">
      <c r="A741" s="2">
        <v>13599</v>
      </c>
      <c r="B741" s="2">
        <v>121692</v>
      </c>
    </row>
    <row r="742" spans="1:2" ht="15.6">
      <c r="A742" s="2">
        <v>13599</v>
      </c>
      <c r="B742" s="2">
        <v>198476</v>
      </c>
    </row>
    <row r="743" spans="1:2" ht="15.6">
      <c r="A743" s="2">
        <v>13599</v>
      </c>
      <c r="B743" s="2">
        <v>166852</v>
      </c>
    </row>
    <row r="744" spans="1:2" ht="15.6">
      <c r="A744" s="2">
        <v>13600</v>
      </c>
      <c r="B744" s="2">
        <v>130265</v>
      </c>
    </row>
    <row r="745" spans="1:2" ht="15.6">
      <c r="A745" s="2">
        <v>13601</v>
      </c>
      <c r="B745" s="2">
        <v>107424</v>
      </c>
    </row>
    <row r="746" spans="1:2" ht="15.6">
      <c r="A746" s="2">
        <v>13602</v>
      </c>
      <c r="B746" s="2">
        <v>176539</v>
      </c>
    </row>
    <row r="747" spans="1:2" ht="15.6">
      <c r="A747" s="2">
        <v>13603</v>
      </c>
      <c r="B747" s="2">
        <v>116597</v>
      </c>
    </row>
    <row r="748" spans="1:2" ht="15.6">
      <c r="A748" s="2">
        <v>13606</v>
      </c>
      <c r="B748" s="2">
        <v>130112</v>
      </c>
    </row>
    <row r="749" spans="1:2" ht="15.6">
      <c r="A749" s="2">
        <v>13607</v>
      </c>
      <c r="B749" s="2">
        <v>102053</v>
      </c>
    </row>
    <row r="750" spans="1:2" ht="15.6">
      <c r="A750" s="2">
        <v>13608</v>
      </c>
      <c r="B750" s="2">
        <v>173600</v>
      </c>
    </row>
    <row r="751" spans="1:2" ht="15.6">
      <c r="A751" s="2">
        <v>13609</v>
      </c>
      <c r="B751" s="2">
        <v>186070</v>
      </c>
    </row>
    <row r="752" spans="1:2" ht="15.6">
      <c r="A752" s="2">
        <v>13610</v>
      </c>
      <c r="B752" s="2">
        <v>108303</v>
      </c>
    </row>
    <row r="753" spans="1:2" ht="15.6">
      <c r="A753" s="2">
        <v>13611</v>
      </c>
      <c r="B753" s="2">
        <v>115177</v>
      </c>
    </row>
    <row r="754" spans="1:2" ht="15.6">
      <c r="A754" s="2">
        <v>13612</v>
      </c>
      <c r="B754" s="2">
        <v>160482</v>
      </c>
    </row>
    <row r="755" spans="1:2" ht="15.6">
      <c r="A755" s="2">
        <v>13613</v>
      </c>
      <c r="B755" s="2">
        <v>171857</v>
      </c>
    </row>
    <row r="756" spans="1:2" ht="15.6">
      <c r="A756" s="2">
        <v>13614</v>
      </c>
      <c r="B756" s="2">
        <v>183995</v>
      </c>
    </row>
    <row r="757" spans="1:2" ht="15.6">
      <c r="A757" s="2">
        <v>13615</v>
      </c>
      <c r="B757" s="2">
        <v>161125</v>
      </c>
    </row>
    <row r="758" spans="1:2" ht="15.6">
      <c r="A758" s="2">
        <v>13615</v>
      </c>
      <c r="B758" s="2">
        <v>167692</v>
      </c>
    </row>
    <row r="759" spans="1:2" ht="15.6">
      <c r="A759" s="2">
        <v>13616</v>
      </c>
      <c r="B759" s="2">
        <v>190513</v>
      </c>
    </row>
    <row r="760" spans="1:2" ht="15.6">
      <c r="A760" s="2">
        <v>13617</v>
      </c>
      <c r="B760" s="2">
        <v>146345</v>
      </c>
    </row>
    <row r="761" spans="1:2" ht="15.6">
      <c r="A761" s="2">
        <v>13618</v>
      </c>
      <c r="B761" s="2">
        <v>159136</v>
      </c>
    </row>
    <row r="762" spans="1:2" ht="15.6">
      <c r="A762" s="2">
        <v>13618</v>
      </c>
      <c r="B762" s="2">
        <v>142687</v>
      </c>
    </row>
    <row r="763" spans="1:2" ht="15.6">
      <c r="A763" s="2">
        <v>13618</v>
      </c>
      <c r="B763" s="2">
        <v>182862</v>
      </c>
    </row>
    <row r="764" spans="1:2" ht="15.6">
      <c r="A764" s="2">
        <v>13619</v>
      </c>
      <c r="B764" s="2">
        <v>112030</v>
      </c>
    </row>
    <row r="765" spans="1:2" ht="15.6">
      <c r="A765" s="2">
        <v>13620</v>
      </c>
      <c r="B765" s="2">
        <v>169431</v>
      </c>
    </row>
    <row r="766" spans="1:2" ht="15.6">
      <c r="A766" s="2">
        <v>13621</v>
      </c>
      <c r="B766" s="2">
        <v>104570</v>
      </c>
    </row>
    <row r="767" spans="1:2" ht="15.6">
      <c r="A767" s="2">
        <v>13622</v>
      </c>
      <c r="B767" s="2">
        <v>164723</v>
      </c>
    </row>
    <row r="768" spans="1:2" ht="15.6">
      <c r="A768" s="2">
        <v>13622</v>
      </c>
      <c r="B768" s="2">
        <v>118868</v>
      </c>
    </row>
    <row r="769" spans="1:2" ht="15.6">
      <c r="A769" s="2">
        <v>13622</v>
      </c>
      <c r="B769" s="2">
        <v>165374</v>
      </c>
    </row>
    <row r="770" spans="1:2" ht="15.6">
      <c r="A770" s="2">
        <v>13622</v>
      </c>
      <c r="B770" s="2">
        <v>193688</v>
      </c>
    </row>
    <row r="771" spans="1:2" ht="15.6">
      <c r="A771" s="2">
        <v>13622</v>
      </c>
      <c r="B771" s="2">
        <v>149614</v>
      </c>
    </row>
    <row r="772" spans="1:2" ht="15.6">
      <c r="A772" s="2">
        <v>13623</v>
      </c>
      <c r="B772" s="2">
        <v>176071</v>
      </c>
    </row>
    <row r="773" spans="1:2" ht="15.6">
      <c r="A773" s="2">
        <v>13624</v>
      </c>
      <c r="B773" s="2">
        <v>116330</v>
      </c>
    </row>
    <row r="774" spans="1:2" ht="15.6">
      <c r="A774" s="2">
        <v>13625</v>
      </c>
      <c r="B774" s="2">
        <v>109358</v>
      </c>
    </row>
    <row r="775" spans="1:2" ht="15.6">
      <c r="A775" s="2">
        <v>13625</v>
      </c>
      <c r="B775" s="2">
        <v>193684</v>
      </c>
    </row>
    <row r="776" spans="1:2" ht="15.6">
      <c r="A776" s="2">
        <v>13626</v>
      </c>
      <c r="B776" s="2">
        <v>177979</v>
      </c>
    </row>
    <row r="777" spans="1:2" ht="15.6">
      <c r="A777" s="2">
        <v>13627</v>
      </c>
      <c r="B777" s="2">
        <v>158312</v>
      </c>
    </row>
    <row r="778" spans="1:2" ht="15.6">
      <c r="A778" s="2">
        <v>13627</v>
      </c>
      <c r="B778" s="2">
        <v>179523</v>
      </c>
    </row>
    <row r="779" spans="1:2" ht="15.6">
      <c r="A779" s="2">
        <v>13627</v>
      </c>
      <c r="B779" s="2">
        <v>110193</v>
      </c>
    </row>
    <row r="780" spans="1:2" ht="15.6">
      <c r="A780" s="2">
        <v>13627</v>
      </c>
      <c r="B780" s="2">
        <v>114475</v>
      </c>
    </row>
    <row r="781" spans="1:2" ht="15.6">
      <c r="A781" s="2">
        <v>13628</v>
      </c>
      <c r="B781" s="2">
        <v>184700</v>
      </c>
    </row>
    <row r="782" spans="1:2" ht="15.6">
      <c r="A782" s="2">
        <v>13628</v>
      </c>
      <c r="B782" s="2">
        <v>154538</v>
      </c>
    </row>
    <row r="783" spans="1:2" ht="15.6">
      <c r="A783" s="2">
        <v>13628</v>
      </c>
      <c r="B783" s="2">
        <v>115231</v>
      </c>
    </row>
    <row r="784" spans="1:2" ht="15.6">
      <c r="A784" s="2">
        <v>13628</v>
      </c>
      <c r="B784" s="2">
        <v>115667</v>
      </c>
    </row>
    <row r="785" spans="1:2" ht="15.6">
      <c r="A785" s="2">
        <v>13629</v>
      </c>
      <c r="B785" s="2">
        <v>101350</v>
      </c>
    </row>
    <row r="786" spans="1:2" ht="15.6">
      <c r="A786" s="2">
        <v>13630</v>
      </c>
      <c r="B786" s="2">
        <v>153140</v>
      </c>
    </row>
    <row r="787" spans="1:2" ht="15.6">
      <c r="A787" s="2">
        <v>13631</v>
      </c>
      <c r="B787" s="2">
        <v>134393</v>
      </c>
    </row>
    <row r="788" spans="1:2" ht="15.6">
      <c r="A788" s="2">
        <v>13633</v>
      </c>
      <c r="B788" s="2">
        <v>160460</v>
      </c>
    </row>
    <row r="789" spans="1:2" ht="15.6">
      <c r="A789" s="2">
        <v>13633</v>
      </c>
      <c r="B789" s="2">
        <v>196770</v>
      </c>
    </row>
    <row r="790" spans="1:2" ht="15.6">
      <c r="A790" s="2">
        <v>13634</v>
      </c>
      <c r="B790" s="2">
        <v>170168</v>
      </c>
    </row>
    <row r="791" spans="1:2" ht="15.6">
      <c r="A791" s="2">
        <v>13634</v>
      </c>
      <c r="B791" s="2">
        <v>196143</v>
      </c>
    </row>
    <row r="792" spans="1:2" ht="15.6">
      <c r="A792" s="2">
        <v>13635</v>
      </c>
      <c r="B792" s="2">
        <v>198519</v>
      </c>
    </row>
    <row r="793" spans="1:2" ht="15.6">
      <c r="A793" s="2">
        <v>13636</v>
      </c>
      <c r="B793" s="2">
        <v>155423</v>
      </c>
    </row>
    <row r="794" spans="1:2" ht="15.6">
      <c r="A794" s="2">
        <v>13636</v>
      </c>
      <c r="B794" s="2">
        <v>170601</v>
      </c>
    </row>
    <row r="795" spans="1:2" ht="15.6">
      <c r="A795" s="2">
        <v>13637</v>
      </c>
      <c r="B795" s="2">
        <v>197441</v>
      </c>
    </row>
    <row r="796" spans="1:2" ht="15.6">
      <c r="A796" s="2">
        <v>13638</v>
      </c>
      <c r="B796" s="2">
        <v>181754</v>
      </c>
    </row>
    <row r="797" spans="1:2" ht="15.6">
      <c r="A797" s="2">
        <v>13640</v>
      </c>
      <c r="B797" s="2">
        <v>176718</v>
      </c>
    </row>
    <row r="798" spans="1:2" ht="15.6">
      <c r="A798" s="2">
        <v>13640</v>
      </c>
      <c r="B798" s="2">
        <v>166022</v>
      </c>
    </row>
    <row r="799" spans="1:2" ht="15.6">
      <c r="A799" s="2">
        <v>13641</v>
      </c>
      <c r="B799" s="2">
        <v>141003</v>
      </c>
    </row>
    <row r="800" spans="1:2" ht="15.6">
      <c r="A800" s="2">
        <v>13641</v>
      </c>
      <c r="B800" s="2">
        <v>170626</v>
      </c>
    </row>
    <row r="801" spans="1:2" ht="15.6">
      <c r="A801" s="2">
        <v>13641</v>
      </c>
      <c r="B801" s="2">
        <v>150433</v>
      </c>
    </row>
    <row r="802" spans="1:2" ht="15.6">
      <c r="A802" s="2">
        <v>13642</v>
      </c>
      <c r="B802" s="2">
        <v>154927</v>
      </c>
    </row>
    <row r="803" spans="1:2" ht="15.6">
      <c r="A803" s="2">
        <v>13643</v>
      </c>
      <c r="B803" s="2">
        <v>120280</v>
      </c>
    </row>
    <row r="804" spans="1:2" ht="15.6">
      <c r="A804" s="2">
        <v>13644</v>
      </c>
      <c r="B804" s="2">
        <v>109705</v>
      </c>
    </row>
    <row r="805" spans="1:2" ht="15.6">
      <c r="A805" s="2">
        <v>13644</v>
      </c>
      <c r="B805" s="2">
        <v>136797</v>
      </c>
    </row>
    <row r="806" spans="1:2" ht="15.6">
      <c r="A806" s="2">
        <v>13645</v>
      </c>
      <c r="B806" s="2">
        <v>156013</v>
      </c>
    </row>
    <row r="807" spans="1:2" ht="15.6">
      <c r="A807" s="2">
        <v>13646</v>
      </c>
      <c r="B807" s="2">
        <v>179863</v>
      </c>
    </row>
    <row r="808" spans="1:2" ht="15.6">
      <c r="A808" s="2">
        <v>13647</v>
      </c>
      <c r="B808" s="2">
        <v>143439</v>
      </c>
    </row>
    <row r="809" spans="1:2" ht="15.6">
      <c r="A809" s="2">
        <v>13648</v>
      </c>
      <c r="B809" s="2">
        <v>151923</v>
      </c>
    </row>
    <row r="810" spans="1:2" ht="15.6">
      <c r="A810" s="2">
        <v>13648</v>
      </c>
      <c r="B810" s="2">
        <v>112926</v>
      </c>
    </row>
    <row r="811" spans="1:2" ht="15.6">
      <c r="A811" s="2">
        <v>13649</v>
      </c>
      <c r="B811" s="2">
        <v>134658</v>
      </c>
    </row>
    <row r="812" spans="1:2" ht="15.6">
      <c r="A812" s="2">
        <v>13650</v>
      </c>
      <c r="B812" s="2">
        <v>197822</v>
      </c>
    </row>
    <row r="813" spans="1:2" ht="15.6">
      <c r="A813" s="2">
        <v>13651</v>
      </c>
      <c r="B813" s="2">
        <v>169042</v>
      </c>
    </row>
    <row r="814" spans="1:2" ht="15.6">
      <c r="A814" s="2">
        <v>13652</v>
      </c>
      <c r="B814" s="2">
        <v>157397</v>
      </c>
    </row>
    <row r="815" spans="1:2" ht="15.6">
      <c r="A815" s="2">
        <v>13653</v>
      </c>
      <c r="B815" s="2">
        <v>124093</v>
      </c>
    </row>
    <row r="816" spans="1:2" ht="15.6">
      <c r="A816" s="2">
        <v>13654</v>
      </c>
      <c r="B816" s="2">
        <v>103567</v>
      </c>
    </row>
    <row r="817" spans="1:2" ht="15.6">
      <c r="A817" s="2">
        <v>13657</v>
      </c>
      <c r="B817" s="2">
        <v>139682</v>
      </c>
    </row>
    <row r="818" spans="1:2" ht="15.6">
      <c r="A818" s="2">
        <v>13657</v>
      </c>
      <c r="B818" s="2">
        <v>134679</v>
      </c>
    </row>
    <row r="819" spans="1:2" ht="15.6">
      <c r="A819" s="2">
        <v>13658</v>
      </c>
      <c r="B819" s="2">
        <v>171021</v>
      </c>
    </row>
    <row r="820" spans="1:2" ht="15.6">
      <c r="A820" s="2">
        <v>13659</v>
      </c>
      <c r="B820" s="2">
        <v>196548</v>
      </c>
    </row>
    <row r="821" spans="1:2" ht="15.6">
      <c r="A821" s="2">
        <v>13660</v>
      </c>
      <c r="B821" s="2">
        <v>198105</v>
      </c>
    </row>
    <row r="822" spans="1:2" ht="15.6">
      <c r="A822" s="2">
        <v>13661</v>
      </c>
      <c r="B822" s="2">
        <v>130264</v>
      </c>
    </row>
    <row r="823" spans="1:2" ht="15.6">
      <c r="A823" s="2">
        <v>13662</v>
      </c>
      <c r="B823" s="2">
        <v>173204</v>
      </c>
    </row>
    <row r="824" spans="1:2" ht="15.6">
      <c r="A824" s="2">
        <v>13663</v>
      </c>
      <c r="B824" s="2">
        <v>104113</v>
      </c>
    </row>
    <row r="825" spans="1:2" ht="15.6">
      <c r="A825" s="2">
        <v>13664</v>
      </c>
      <c r="B825" s="2">
        <v>144079</v>
      </c>
    </row>
    <row r="826" spans="1:2" ht="15.6">
      <c r="A826" s="2">
        <v>13664</v>
      </c>
      <c r="B826" s="2">
        <v>144516</v>
      </c>
    </row>
    <row r="827" spans="1:2" ht="15.6">
      <c r="A827" s="2">
        <v>13664</v>
      </c>
      <c r="B827" s="2">
        <v>172211</v>
      </c>
    </row>
    <row r="828" spans="1:2" ht="15.6">
      <c r="A828" s="2">
        <v>13664</v>
      </c>
      <c r="B828" s="2">
        <v>189752</v>
      </c>
    </row>
    <row r="829" spans="1:2" ht="15.6">
      <c r="A829" s="2">
        <v>13666</v>
      </c>
      <c r="B829" s="2">
        <v>153682</v>
      </c>
    </row>
    <row r="830" spans="1:2" ht="15.6">
      <c r="A830" s="2">
        <v>13666</v>
      </c>
      <c r="B830" s="2">
        <v>186885</v>
      </c>
    </row>
    <row r="831" spans="1:2" ht="15.6">
      <c r="A831" s="2">
        <v>13667</v>
      </c>
      <c r="B831" s="2">
        <v>110007</v>
      </c>
    </row>
    <row r="832" spans="1:2" ht="15.6">
      <c r="A832" s="2">
        <v>13668</v>
      </c>
      <c r="B832" s="2">
        <v>125474</v>
      </c>
    </row>
    <row r="833" spans="1:2" ht="15.6">
      <c r="A833" s="2">
        <v>13669</v>
      </c>
      <c r="B833" s="2">
        <v>146956</v>
      </c>
    </row>
    <row r="834" spans="1:2" ht="15.6">
      <c r="A834" s="2">
        <v>13670</v>
      </c>
      <c r="B834" s="2">
        <v>147485</v>
      </c>
    </row>
    <row r="835" spans="1:2" ht="15.6">
      <c r="A835" s="2">
        <v>13672</v>
      </c>
      <c r="B835" s="2">
        <v>140814</v>
      </c>
    </row>
    <row r="836" spans="1:2" ht="15.6">
      <c r="A836" s="2">
        <v>13673</v>
      </c>
      <c r="B836" s="2">
        <v>159372</v>
      </c>
    </row>
    <row r="837" spans="1:2" ht="15.6">
      <c r="A837" s="2">
        <v>13674</v>
      </c>
      <c r="B837" s="2">
        <v>170486</v>
      </c>
    </row>
    <row r="838" spans="1:2" ht="15.6">
      <c r="A838" s="2">
        <v>13675</v>
      </c>
      <c r="B838" s="2">
        <v>152807</v>
      </c>
    </row>
    <row r="839" spans="1:2" ht="15.6">
      <c r="A839" s="2">
        <v>13676</v>
      </c>
      <c r="B839" s="2">
        <v>104956</v>
      </c>
    </row>
    <row r="840" spans="1:2" ht="15.6">
      <c r="A840" s="2">
        <v>13677</v>
      </c>
      <c r="B840" s="2">
        <v>150909</v>
      </c>
    </row>
    <row r="841" spans="1:2" ht="15.6">
      <c r="A841" s="2">
        <v>13679</v>
      </c>
      <c r="B841" s="2">
        <v>170899</v>
      </c>
    </row>
    <row r="842" spans="1:2" ht="15.6">
      <c r="A842" s="2">
        <v>13680</v>
      </c>
      <c r="B842" s="2">
        <v>141461</v>
      </c>
    </row>
    <row r="843" spans="1:2" ht="15.6">
      <c r="A843" s="2">
        <v>13681</v>
      </c>
      <c r="B843" s="2">
        <v>138352</v>
      </c>
    </row>
    <row r="844" spans="1:2" ht="15.6">
      <c r="A844" s="2">
        <v>13682</v>
      </c>
      <c r="B844" s="2">
        <v>148666</v>
      </c>
    </row>
    <row r="845" spans="1:2" ht="15.6">
      <c r="A845" s="2">
        <v>13683</v>
      </c>
      <c r="B845" s="2">
        <v>149432</v>
      </c>
    </row>
    <row r="846" spans="1:2" ht="15.6">
      <c r="A846" s="2">
        <v>13684</v>
      </c>
      <c r="B846" s="2">
        <v>103397</v>
      </c>
    </row>
    <row r="847" spans="1:2" ht="15.6">
      <c r="A847" s="2">
        <v>13685</v>
      </c>
      <c r="B847" s="2">
        <v>186340</v>
      </c>
    </row>
    <row r="848" spans="1:2" ht="15.6">
      <c r="A848" s="2">
        <v>13686</v>
      </c>
      <c r="B848" s="2">
        <v>142315</v>
      </c>
    </row>
    <row r="849" spans="1:2" ht="15.6">
      <c r="A849" s="2">
        <v>13686</v>
      </c>
      <c r="B849" s="2">
        <v>160480</v>
      </c>
    </row>
    <row r="850" spans="1:2" ht="15.6">
      <c r="A850" s="2">
        <v>13687</v>
      </c>
      <c r="B850" s="2">
        <v>163425</v>
      </c>
    </row>
    <row r="851" spans="1:2" ht="15.6">
      <c r="A851" s="2">
        <v>13688</v>
      </c>
      <c r="B851" s="2">
        <v>126251</v>
      </c>
    </row>
    <row r="852" spans="1:2" ht="15.6">
      <c r="A852" s="2">
        <v>13689</v>
      </c>
      <c r="B852" s="2">
        <v>199028</v>
      </c>
    </row>
    <row r="853" spans="1:2" ht="15.6">
      <c r="A853" s="2">
        <v>13690</v>
      </c>
      <c r="B853" s="2">
        <v>157392</v>
      </c>
    </row>
    <row r="854" spans="1:2" ht="15.6">
      <c r="A854" s="2">
        <v>13691</v>
      </c>
      <c r="B854" s="2">
        <v>158844</v>
      </c>
    </row>
    <row r="855" spans="1:2" ht="15.6">
      <c r="A855" s="2">
        <v>13692</v>
      </c>
      <c r="B855" s="2">
        <v>140885</v>
      </c>
    </row>
    <row r="856" spans="1:2" ht="15.6">
      <c r="A856" s="2">
        <v>13693</v>
      </c>
      <c r="B856" s="2">
        <v>134587</v>
      </c>
    </row>
    <row r="857" spans="1:2" ht="15.6">
      <c r="A857" s="2">
        <v>13694</v>
      </c>
      <c r="B857" s="2">
        <v>107042</v>
      </c>
    </row>
    <row r="858" spans="1:2" ht="15.6">
      <c r="A858" s="2">
        <v>13695</v>
      </c>
      <c r="B858" s="2">
        <v>108090</v>
      </c>
    </row>
    <row r="859" spans="1:2" ht="15.6">
      <c r="A859" s="2">
        <v>13696</v>
      </c>
      <c r="B859" s="2">
        <v>162258</v>
      </c>
    </row>
    <row r="860" spans="1:2" ht="15.6">
      <c r="A860" s="2">
        <v>13697</v>
      </c>
      <c r="B860" s="2">
        <v>133821</v>
      </c>
    </row>
    <row r="861" spans="1:2" ht="15.6">
      <c r="A861" s="2">
        <v>13698</v>
      </c>
      <c r="B861" s="2">
        <v>187210</v>
      </c>
    </row>
    <row r="862" spans="1:2" ht="15.6">
      <c r="A862" s="2">
        <v>13699</v>
      </c>
      <c r="B862" s="2">
        <v>149132</v>
      </c>
    </row>
    <row r="863" spans="1:2" ht="15.6">
      <c r="A863" s="2">
        <v>13699</v>
      </c>
      <c r="B863" s="2">
        <v>153809</v>
      </c>
    </row>
    <row r="864" spans="1:2" ht="15.6">
      <c r="A864" s="2">
        <v>13699</v>
      </c>
      <c r="B864" s="2">
        <v>135218</v>
      </c>
    </row>
    <row r="865" spans="1:2" ht="15.6">
      <c r="A865" s="2">
        <v>13700</v>
      </c>
      <c r="B865" s="2">
        <v>144568</v>
      </c>
    </row>
    <row r="866" spans="1:2" ht="15.6">
      <c r="A866" s="2">
        <v>13701</v>
      </c>
      <c r="B866" s="2">
        <v>106356</v>
      </c>
    </row>
    <row r="867" spans="1:2" ht="15.6">
      <c r="A867" s="2">
        <v>13702</v>
      </c>
      <c r="B867" s="2">
        <v>107527</v>
      </c>
    </row>
    <row r="868" spans="1:2" ht="15.6">
      <c r="A868" s="2">
        <v>13702</v>
      </c>
      <c r="B868" s="2">
        <v>167118</v>
      </c>
    </row>
    <row r="869" spans="1:2" ht="15.6">
      <c r="A869" s="2">
        <v>13702</v>
      </c>
      <c r="B869" s="2">
        <v>196489</v>
      </c>
    </row>
    <row r="870" spans="1:2" ht="15.6">
      <c r="A870" s="2">
        <v>13703</v>
      </c>
      <c r="B870" s="2">
        <v>187917</v>
      </c>
    </row>
    <row r="871" spans="1:2" ht="15.6">
      <c r="A871" s="2">
        <v>13704</v>
      </c>
      <c r="B871" s="2">
        <v>121286</v>
      </c>
    </row>
    <row r="872" spans="1:2" ht="15.6">
      <c r="A872" s="2">
        <v>13705</v>
      </c>
      <c r="B872" s="2">
        <v>128966</v>
      </c>
    </row>
    <row r="873" spans="1:2" ht="15.6">
      <c r="A873" s="2">
        <v>13705</v>
      </c>
      <c r="B873" s="2">
        <v>187523</v>
      </c>
    </row>
    <row r="874" spans="1:2" ht="15.6">
      <c r="A874" s="2">
        <v>13706</v>
      </c>
      <c r="B874" s="2">
        <v>140404</v>
      </c>
    </row>
    <row r="875" spans="1:2" ht="15.6">
      <c r="A875" s="2">
        <v>13707</v>
      </c>
      <c r="B875" s="2">
        <v>110785</v>
      </c>
    </row>
    <row r="876" spans="1:2" ht="15.6">
      <c r="A876" s="2">
        <v>13708</v>
      </c>
      <c r="B876" s="2">
        <v>155133</v>
      </c>
    </row>
    <row r="877" spans="1:2" ht="15.6">
      <c r="A877" s="2">
        <v>13709</v>
      </c>
      <c r="B877" s="2">
        <v>108666</v>
      </c>
    </row>
    <row r="878" spans="1:2" ht="15.6">
      <c r="A878" s="2">
        <v>13710</v>
      </c>
      <c r="B878" s="2">
        <v>184864</v>
      </c>
    </row>
    <row r="879" spans="1:2" ht="15.6">
      <c r="A879" s="2">
        <v>13711</v>
      </c>
      <c r="B879" s="2">
        <v>194856</v>
      </c>
    </row>
    <row r="880" spans="1:2" ht="15.6">
      <c r="A880" s="2">
        <v>13712</v>
      </c>
      <c r="B880" s="2">
        <v>115947</v>
      </c>
    </row>
    <row r="881" spans="1:2" ht="15.6">
      <c r="A881" s="2">
        <v>13714</v>
      </c>
      <c r="B881" s="2">
        <v>130005</v>
      </c>
    </row>
    <row r="882" spans="1:2" ht="15.6">
      <c r="A882" s="2">
        <v>13714</v>
      </c>
      <c r="B882" s="2">
        <v>169157</v>
      </c>
    </row>
    <row r="883" spans="1:2" ht="15.6">
      <c r="A883" s="2">
        <v>13715</v>
      </c>
      <c r="B883" s="2">
        <v>156530</v>
      </c>
    </row>
    <row r="884" spans="1:2" ht="15.6">
      <c r="A884" s="2">
        <v>13716</v>
      </c>
      <c r="B884" s="2">
        <v>180329</v>
      </c>
    </row>
    <row r="885" spans="1:2" ht="15.6">
      <c r="A885" s="2">
        <v>13717</v>
      </c>
      <c r="B885" s="2">
        <v>101169</v>
      </c>
    </row>
    <row r="886" spans="1:2" ht="15.6">
      <c r="A886" s="2">
        <v>13718</v>
      </c>
      <c r="B886" s="2">
        <v>167292</v>
      </c>
    </row>
    <row r="887" spans="1:2" ht="15.6">
      <c r="A887" s="2">
        <v>13719</v>
      </c>
      <c r="B887" s="2">
        <v>197340</v>
      </c>
    </row>
    <row r="888" spans="1:2" ht="15.6">
      <c r="A888" s="2">
        <v>13719</v>
      </c>
      <c r="B888" s="2">
        <v>197896</v>
      </c>
    </row>
    <row r="889" spans="1:2" ht="15.6">
      <c r="A889" s="2">
        <v>13720</v>
      </c>
      <c r="B889" s="2">
        <v>170771</v>
      </c>
    </row>
    <row r="890" spans="1:2" ht="15.6">
      <c r="A890" s="2">
        <v>13721</v>
      </c>
      <c r="B890" s="2">
        <v>152309</v>
      </c>
    </row>
    <row r="891" spans="1:2" ht="15.6">
      <c r="A891" s="2">
        <v>13722</v>
      </c>
      <c r="B891" s="2">
        <v>123006</v>
      </c>
    </row>
    <row r="892" spans="1:2" ht="15.6">
      <c r="A892" s="2">
        <v>13723</v>
      </c>
      <c r="B892" s="2">
        <v>193691</v>
      </c>
    </row>
    <row r="893" spans="1:2" ht="15.6">
      <c r="A893" s="2">
        <v>13724</v>
      </c>
      <c r="B893" s="2">
        <v>120034</v>
      </c>
    </row>
    <row r="894" spans="1:2" ht="15.6">
      <c r="A894" s="2">
        <v>13725</v>
      </c>
      <c r="B894" s="2">
        <v>163207</v>
      </c>
    </row>
    <row r="895" spans="1:2" ht="15.6">
      <c r="A895" s="2">
        <v>13725</v>
      </c>
      <c r="B895" s="2">
        <v>174962</v>
      </c>
    </row>
    <row r="896" spans="1:2" ht="15.6">
      <c r="A896" s="2">
        <v>13726</v>
      </c>
      <c r="B896" s="2">
        <v>113599</v>
      </c>
    </row>
    <row r="897" spans="1:2" ht="15.6">
      <c r="A897" s="2">
        <v>13727</v>
      </c>
      <c r="B897" s="2">
        <v>136888</v>
      </c>
    </row>
    <row r="898" spans="1:2" ht="15.6">
      <c r="A898" s="2">
        <v>13728</v>
      </c>
      <c r="B898" s="2">
        <v>171866</v>
      </c>
    </row>
    <row r="899" spans="1:2" ht="15.6">
      <c r="A899" s="2">
        <v>13728</v>
      </c>
      <c r="B899" s="2">
        <v>147900</v>
      </c>
    </row>
    <row r="900" spans="1:2" ht="15.6">
      <c r="A900" s="2">
        <v>13729</v>
      </c>
      <c r="B900" s="2">
        <v>116397</v>
      </c>
    </row>
    <row r="901" spans="1:2" ht="15.6">
      <c r="A901" s="2">
        <v>13730</v>
      </c>
      <c r="B901" s="2">
        <v>185442</v>
      </c>
    </row>
    <row r="902" spans="1:2" ht="15.6">
      <c r="A902" s="2">
        <v>13731</v>
      </c>
      <c r="B902" s="2">
        <v>181304</v>
      </c>
    </row>
    <row r="903" spans="1:2" ht="15.6">
      <c r="A903" s="2">
        <v>13732</v>
      </c>
      <c r="B903" s="2">
        <v>189470</v>
      </c>
    </row>
    <row r="904" spans="1:2" ht="15.6">
      <c r="A904" s="2">
        <v>13733</v>
      </c>
      <c r="B904" s="2">
        <v>141710</v>
      </c>
    </row>
    <row r="905" spans="1:2" ht="15.6">
      <c r="A905" s="2">
        <v>13733</v>
      </c>
      <c r="B905" s="2">
        <v>196357</v>
      </c>
    </row>
    <row r="906" spans="1:2" ht="15.6">
      <c r="A906" s="2">
        <v>13734</v>
      </c>
      <c r="B906" s="2">
        <v>182609</v>
      </c>
    </row>
    <row r="907" spans="1:2" ht="15.6">
      <c r="A907" s="2">
        <v>13735</v>
      </c>
      <c r="B907" s="2">
        <v>190148</v>
      </c>
    </row>
    <row r="908" spans="1:2" ht="15.6">
      <c r="A908" s="2">
        <v>13735</v>
      </c>
      <c r="B908" s="2">
        <v>155044</v>
      </c>
    </row>
    <row r="909" spans="1:2" ht="15.6">
      <c r="A909" s="2">
        <v>13736</v>
      </c>
      <c r="B909" s="2">
        <v>177199</v>
      </c>
    </row>
    <row r="910" spans="1:2" ht="15.6">
      <c r="A910" s="2">
        <v>13737</v>
      </c>
      <c r="B910" s="2">
        <v>102016</v>
      </c>
    </row>
    <row r="911" spans="1:2" ht="15.6">
      <c r="A911" s="2">
        <v>13738</v>
      </c>
      <c r="B911" s="2">
        <v>141151</v>
      </c>
    </row>
    <row r="912" spans="1:2" ht="15.6">
      <c r="A912" s="2">
        <v>13739</v>
      </c>
      <c r="B912" s="2">
        <v>172168</v>
      </c>
    </row>
    <row r="913" spans="1:2" ht="15.6">
      <c r="A913" s="2">
        <v>13740</v>
      </c>
      <c r="B913" s="2">
        <v>154934</v>
      </c>
    </row>
    <row r="914" spans="1:2" ht="15.6">
      <c r="A914" s="2">
        <v>13740</v>
      </c>
      <c r="B914" s="2">
        <v>189025</v>
      </c>
    </row>
    <row r="915" spans="1:2" ht="15.6">
      <c r="A915" s="2">
        <v>13741</v>
      </c>
      <c r="B915" s="2">
        <v>153865</v>
      </c>
    </row>
    <row r="916" spans="1:2" ht="15.6">
      <c r="A916" s="2">
        <v>13742</v>
      </c>
      <c r="B916" s="2">
        <v>134089</v>
      </c>
    </row>
    <row r="917" spans="1:2" ht="15.6">
      <c r="A917" s="2">
        <v>13743</v>
      </c>
      <c r="B917" s="2">
        <v>130673</v>
      </c>
    </row>
    <row r="918" spans="1:2" ht="15.6">
      <c r="A918" s="2">
        <v>13744</v>
      </c>
      <c r="B918" s="2">
        <v>181330</v>
      </c>
    </row>
    <row r="919" spans="1:2" ht="15.6">
      <c r="A919" s="2">
        <v>13745</v>
      </c>
      <c r="B919" s="2">
        <v>162442</v>
      </c>
    </row>
    <row r="920" spans="1:2" ht="15.6">
      <c r="A920" s="2">
        <v>13747</v>
      </c>
      <c r="B920" s="2">
        <v>108795</v>
      </c>
    </row>
    <row r="921" spans="1:2" ht="15.6">
      <c r="A921" s="2">
        <v>13748</v>
      </c>
      <c r="B921" s="2">
        <v>190132</v>
      </c>
    </row>
    <row r="922" spans="1:2" ht="15.6">
      <c r="A922" s="2">
        <v>13750</v>
      </c>
      <c r="B922" s="2">
        <v>189183</v>
      </c>
    </row>
    <row r="923" spans="1:2" ht="15.6">
      <c r="A923" s="2">
        <v>13751</v>
      </c>
      <c r="B923" s="2">
        <v>166917</v>
      </c>
    </row>
    <row r="924" spans="1:2" ht="15.6">
      <c r="A924" s="2">
        <v>13752</v>
      </c>
      <c r="B924" s="2">
        <v>185633</v>
      </c>
    </row>
    <row r="925" spans="1:2" ht="15.6">
      <c r="A925" s="2">
        <v>13753</v>
      </c>
      <c r="B925" s="2">
        <v>155089</v>
      </c>
    </row>
    <row r="926" spans="1:2" ht="15.6">
      <c r="A926" s="2">
        <v>13754</v>
      </c>
      <c r="B926" s="2">
        <v>120187</v>
      </c>
    </row>
    <row r="927" spans="1:2" ht="15.6">
      <c r="A927" s="2">
        <v>13755</v>
      </c>
      <c r="B927" s="2">
        <v>142134</v>
      </c>
    </row>
    <row r="928" spans="1:2" ht="15.6">
      <c r="A928" s="2">
        <v>13756</v>
      </c>
      <c r="B928" s="2">
        <v>199913</v>
      </c>
    </row>
    <row r="929" spans="1:2" ht="15.6">
      <c r="A929" s="2">
        <v>13757</v>
      </c>
      <c r="B929" s="2">
        <v>111503</v>
      </c>
    </row>
    <row r="930" spans="1:2" ht="15.6">
      <c r="A930" s="2">
        <v>13759</v>
      </c>
      <c r="B930" s="2">
        <v>105235</v>
      </c>
    </row>
    <row r="931" spans="1:2" ht="15.6">
      <c r="A931" s="2">
        <v>13760</v>
      </c>
      <c r="B931" s="2">
        <v>137605</v>
      </c>
    </row>
    <row r="932" spans="1:2" ht="15.6">
      <c r="A932" s="2">
        <v>13761</v>
      </c>
      <c r="B932" s="2">
        <v>133523</v>
      </c>
    </row>
    <row r="933" spans="1:2" ht="15.6">
      <c r="A933" s="2">
        <v>13761</v>
      </c>
      <c r="B933" s="2">
        <v>183434</v>
      </c>
    </row>
    <row r="934" spans="1:2" ht="15.6">
      <c r="A934" s="2">
        <v>13762</v>
      </c>
      <c r="B934" s="2">
        <v>181632</v>
      </c>
    </row>
    <row r="935" spans="1:2" ht="15.6">
      <c r="A935" s="2">
        <v>13764</v>
      </c>
      <c r="B935" s="2">
        <v>165517</v>
      </c>
    </row>
    <row r="936" spans="1:2" ht="15.6">
      <c r="A936" s="2">
        <v>13765</v>
      </c>
      <c r="B936" s="2">
        <v>125858</v>
      </c>
    </row>
    <row r="937" spans="1:2" ht="15.6">
      <c r="A937" s="2">
        <v>13766</v>
      </c>
      <c r="B937" s="2">
        <v>102192</v>
      </c>
    </row>
    <row r="938" spans="1:2" ht="15.6">
      <c r="A938" s="2">
        <v>13767</v>
      </c>
      <c r="B938" s="2">
        <v>148914</v>
      </c>
    </row>
    <row r="939" spans="1:2" ht="15.6">
      <c r="A939" s="2">
        <v>13769</v>
      </c>
      <c r="B939" s="2">
        <v>129389</v>
      </c>
    </row>
    <row r="940" spans="1:2" ht="15.6">
      <c r="A940" s="2">
        <v>13770</v>
      </c>
      <c r="B940" s="2">
        <v>130135</v>
      </c>
    </row>
    <row r="941" spans="1:2" ht="15.6">
      <c r="A941" s="2">
        <v>13772</v>
      </c>
      <c r="B941" s="2">
        <v>150911</v>
      </c>
    </row>
    <row r="942" spans="1:2" ht="15.6">
      <c r="A942" s="2">
        <v>13773</v>
      </c>
      <c r="B942" s="2">
        <v>122176</v>
      </c>
    </row>
    <row r="943" spans="1:2" ht="15.6">
      <c r="A943" s="2">
        <v>13774</v>
      </c>
      <c r="B943" s="2">
        <v>113018</v>
      </c>
    </row>
    <row r="944" spans="1:2" ht="15.6">
      <c r="A944" s="2">
        <v>13775</v>
      </c>
      <c r="B944" s="2">
        <v>196356</v>
      </c>
    </row>
    <row r="945" spans="1:2" ht="15.6">
      <c r="A945" s="2">
        <v>13776</v>
      </c>
      <c r="B945" s="2">
        <v>190391</v>
      </c>
    </row>
    <row r="946" spans="1:2" ht="15.6">
      <c r="A946" s="2">
        <v>13776</v>
      </c>
      <c r="B946" s="2">
        <v>165034</v>
      </c>
    </row>
    <row r="947" spans="1:2" ht="15.6">
      <c r="A947" s="2">
        <v>13777</v>
      </c>
      <c r="B947" s="2">
        <v>120946</v>
      </c>
    </row>
    <row r="948" spans="1:2" ht="15.6">
      <c r="A948" s="2">
        <v>13778</v>
      </c>
      <c r="B948" s="2">
        <v>101184</v>
      </c>
    </row>
    <row r="949" spans="1:2" ht="15.6">
      <c r="A949" s="2">
        <v>13778</v>
      </c>
      <c r="B949" s="2">
        <v>149832</v>
      </c>
    </row>
    <row r="950" spans="1:2" ht="15.6">
      <c r="A950" s="2">
        <v>13778</v>
      </c>
      <c r="B950" s="2">
        <v>124646</v>
      </c>
    </row>
    <row r="951" spans="1:2" ht="15.6">
      <c r="A951" s="2">
        <v>13778</v>
      </c>
      <c r="B951" s="2">
        <v>188885</v>
      </c>
    </row>
    <row r="952" spans="1:2" ht="15.6">
      <c r="A952" s="2">
        <v>13778</v>
      </c>
      <c r="B952" s="2">
        <v>153317</v>
      </c>
    </row>
    <row r="953" spans="1:2" ht="15.6">
      <c r="A953" s="2">
        <v>13779</v>
      </c>
      <c r="B953" s="2">
        <v>126218</v>
      </c>
    </row>
    <row r="954" spans="1:2" ht="15.6">
      <c r="A954" s="2">
        <v>13780</v>
      </c>
      <c r="B954" s="2">
        <v>184791</v>
      </c>
    </row>
    <row r="955" spans="1:2" ht="15.6">
      <c r="A955" s="2">
        <v>13781</v>
      </c>
      <c r="B955" s="2">
        <v>141236</v>
      </c>
    </row>
    <row r="956" spans="1:2" ht="15.6">
      <c r="A956" s="2">
        <v>13782</v>
      </c>
      <c r="B956" s="2">
        <v>111386</v>
      </c>
    </row>
    <row r="957" spans="1:2" ht="15.6">
      <c r="A957" s="2">
        <v>13783</v>
      </c>
      <c r="B957" s="2">
        <v>145266</v>
      </c>
    </row>
    <row r="958" spans="1:2" ht="15.6">
      <c r="A958" s="2">
        <v>13784</v>
      </c>
      <c r="B958" s="2">
        <v>198452</v>
      </c>
    </row>
    <row r="959" spans="1:2" ht="15.6">
      <c r="A959" s="2">
        <v>13786</v>
      </c>
      <c r="B959" s="2">
        <v>190267</v>
      </c>
    </row>
    <row r="960" spans="1:2" ht="15.6">
      <c r="A960" s="2">
        <v>13787</v>
      </c>
      <c r="B960" s="2">
        <v>103358</v>
      </c>
    </row>
    <row r="961" spans="1:2" ht="15.6">
      <c r="A961" s="2">
        <v>13788</v>
      </c>
      <c r="B961" s="2">
        <v>163452</v>
      </c>
    </row>
    <row r="962" spans="1:2" ht="15.6">
      <c r="A962" s="2">
        <v>13789</v>
      </c>
      <c r="B962" s="2">
        <v>120636</v>
      </c>
    </row>
    <row r="963" spans="1:2" ht="15.6">
      <c r="A963" s="2">
        <v>13790</v>
      </c>
      <c r="B963" s="2">
        <v>185203</v>
      </c>
    </row>
    <row r="964" spans="1:2" ht="15.6">
      <c r="A964" s="2">
        <v>13791</v>
      </c>
      <c r="B964" s="2">
        <v>147883</v>
      </c>
    </row>
    <row r="965" spans="1:2" ht="15.6">
      <c r="A965" s="2">
        <v>13792</v>
      </c>
      <c r="B965" s="2">
        <v>136529</v>
      </c>
    </row>
    <row r="966" spans="1:2" ht="15.6">
      <c r="A966" s="2">
        <v>13793</v>
      </c>
      <c r="B966" s="2">
        <v>119190</v>
      </c>
    </row>
    <row r="967" spans="1:2" ht="15.6">
      <c r="A967" s="2">
        <v>13794</v>
      </c>
      <c r="B967" s="2">
        <v>183839</v>
      </c>
    </row>
    <row r="968" spans="1:2" ht="15.6">
      <c r="A968" s="2">
        <v>13794</v>
      </c>
      <c r="B968" s="2">
        <v>157041</v>
      </c>
    </row>
    <row r="969" spans="1:2" ht="15.6">
      <c r="A969" s="2">
        <v>13794</v>
      </c>
      <c r="B969" s="2">
        <v>146913</v>
      </c>
    </row>
    <row r="970" spans="1:2" ht="15.6">
      <c r="A970" s="2">
        <v>13795</v>
      </c>
      <c r="B970" s="2">
        <v>104371</v>
      </c>
    </row>
    <row r="971" spans="1:2" ht="15.6">
      <c r="A971" s="2">
        <v>13796</v>
      </c>
      <c r="B971" s="2">
        <v>141386</v>
      </c>
    </row>
    <row r="972" spans="1:2" ht="15.6">
      <c r="A972" s="2">
        <v>13796</v>
      </c>
      <c r="B972" s="2">
        <v>180475</v>
      </c>
    </row>
    <row r="973" spans="1:2" ht="15.6">
      <c r="A973" s="2">
        <v>13797</v>
      </c>
      <c r="B973" s="2">
        <v>126855</v>
      </c>
    </row>
    <row r="974" spans="1:2" ht="15.6">
      <c r="A974" s="2">
        <v>13798</v>
      </c>
      <c r="B974" s="2">
        <v>143904</v>
      </c>
    </row>
    <row r="975" spans="1:2" ht="15.6">
      <c r="A975" s="2">
        <v>13799</v>
      </c>
      <c r="B975" s="2">
        <v>165697</v>
      </c>
    </row>
    <row r="976" spans="1:2" ht="15.6">
      <c r="A976" s="2">
        <v>13800</v>
      </c>
      <c r="B976" s="2">
        <v>102587</v>
      </c>
    </row>
    <row r="977" spans="1:2" ht="15.6">
      <c r="A977" s="2">
        <v>13802</v>
      </c>
      <c r="B977" s="2">
        <v>175658</v>
      </c>
    </row>
    <row r="978" spans="1:2" ht="15.6">
      <c r="A978" s="2">
        <v>13803</v>
      </c>
      <c r="B978" s="2">
        <v>118786</v>
      </c>
    </row>
    <row r="979" spans="1:2" ht="15.6">
      <c r="A979" s="2">
        <v>13804</v>
      </c>
      <c r="B979" s="2">
        <v>148796</v>
      </c>
    </row>
    <row r="980" spans="1:2" ht="15.6">
      <c r="A980" s="2">
        <v>13805</v>
      </c>
      <c r="B980" s="2">
        <v>177223</v>
      </c>
    </row>
    <row r="981" spans="1:2" ht="15.6">
      <c r="A981" s="2">
        <v>13806</v>
      </c>
      <c r="B981" s="2">
        <v>110603</v>
      </c>
    </row>
    <row r="982" spans="1:2" ht="15.6">
      <c r="A982" s="2">
        <v>13806</v>
      </c>
      <c r="B982" s="2">
        <v>115484</v>
      </c>
    </row>
    <row r="983" spans="1:2" ht="15.6">
      <c r="A983" s="2">
        <v>13806</v>
      </c>
      <c r="B983" s="2">
        <v>184142</v>
      </c>
    </row>
    <row r="984" spans="1:2" ht="15.6">
      <c r="A984" s="2">
        <v>13807</v>
      </c>
      <c r="B984" s="2">
        <v>159318</v>
      </c>
    </row>
    <row r="985" spans="1:2" ht="15.6">
      <c r="A985" s="2">
        <v>13807</v>
      </c>
      <c r="B985" s="2">
        <v>198511</v>
      </c>
    </row>
    <row r="986" spans="1:2" ht="15.6">
      <c r="A986" s="2">
        <v>13808</v>
      </c>
      <c r="B986" s="2">
        <v>155665</v>
      </c>
    </row>
    <row r="987" spans="1:2" ht="15.6">
      <c r="A987" s="2">
        <v>13809</v>
      </c>
      <c r="B987" s="2">
        <v>188102</v>
      </c>
    </row>
    <row r="988" spans="1:2" ht="15.6">
      <c r="A988" s="2">
        <v>13810</v>
      </c>
      <c r="B988" s="2">
        <v>109093</v>
      </c>
    </row>
    <row r="989" spans="1:2" ht="15.6">
      <c r="A989" s="2">
        <v>13811</v>
      </c>
      <c r="B989" s="2">
        <v>192954</v>
      </c>
    </row>
    <row r="990" spans="1:2" ht="15.6">
      <c r="A990" s="2">
        <v>13812</v>
      </c>
      <c r="B990" s="2">
        <v>179969</v>
      </c>
    </row>
    <row r="991" spans="1:2" ht="15.6">
      <c r="A991" s="2">
        <v>13813</v>
      </c>
      <c r="B991" s="2">
        <v>139433</v>
      </c>
    </row>
    <row r="992" spans="1:2" ht="15.6">
      <c r="A992" s="2">
        <v>13814</v>
      </c>
      <c r="B992" s="2">
        <v>114012</v>
      </c>
    </row>
    <row r="993" spans="1:2" ht="15.6">
      <c r="A993" s="2">
        <v>13815</v>
      </c>
      <c r="B993" s="2">
        <v>137614</v>
      </c>
    </row>
    <row r="994" spans="1:2" ht="15.6">
      <c r="A994" s="2">
        <v>13816</v>
      </c>
      <c r="B994" s="2">
        <v>149996</v>
      </c>
    </row>
    <row r="995" spans="1:2" ht="15.6">
      <c r="A995" s="2">
        <v>13816</v>
      </c>
      <c r="B995" s="2">
        <v>145460</v>
      </c>
    </row>
    <row r="996" spans="1:2" ht="15.6">
      <c r="A996" s="2">
        <v>13817</v>
      </c>
      <c r="B996" s="2">
        <v>157428</v>
      </c>
    </row>
    <row r="997" spans="1:2" ht="15.6">
      <c r="A997" s="2">
        <v>13818</v>
      </c>
      <c r="B997" s="2">
        <v>193591</v>
      </c>
    </row>
    <row r="998" spans="1:2" ht="15.6">
      <c r="A998" s="2">
        <v>13819</v>
      </c>
      <c r="B998" s="2">
        <v>124368</v>
      </c>
    </row>
    <row r="999" spans="1:2" ht="15.6">
      <c r="A999" s="2">
        <v>13820</v>
      </c>
      <c r="B999" s="2">
        <v>172310</v>
      </c>
    </row>
    <row r="1000" spans="1:2" ht="15.6">
      <c r="A1000" s="2">
        <v>13821</v>
      </c>
      <c r="B1000" s="2">
        <v>193098</v>
      </c>
    </row>
    <row r="1001" spans="1:2" ht="15.6">
      <c r="A1001" s="2">
        <v>13822</v>
      </c>
      <c r="B1001" s="2">
        <v>151544</v>
      </c>
    </row>
    <row r="1002" spans="1:2" ht="15.6">
      <c r="A1002" s="2">
        <v>13823</v>
      </c>
      <c r="B1002" s="2">
        <v>149430</v>
      </c>
    </row>
    <row r="1003" spans="1:2" ht="15.6">
      <c r="A1003" s="2">
        <v>13824</v>
      </c>
      <c r="B1003" s="2">
        <v>133502</v>
      </c>
    </row>
    <row r="1004" spans="1:2" ht="15.6">
      <c r="A1004" s="2">
        <v>13825</v>
      </c>
      <c r="B1004" s="2">
        <v>194280</v>
      </c>
    </row>
    <row r="1005" spans="1:2" ht="15.6">
      <c r="A1005" s="2">
        <v>13826</v>
      </c>
      <c r="B1005" s="2">
        <v>183066</v>
      </c>
    </row>
    <row r="1006" spans="1:2" ht="15.6">
      <c r="A1006" s="2">
        <v>13827</v>
      </c>
      <c r="B1006" s="2">
        <v>123312</v>
      </c>
    </row>
    <row r="1007" spans="1:2" ht="15.6">
      <c r="A1007" s="2">
        <v>13828</v>
      </c>
      <c r="B1007" s="2">
        <v>190899</v>
      </c>
    </row>
    <row r="1008" spans="1:2" ht="15.6">
      <c r="A1008" s="2">
        <v>13829</v>
      </c>
      <c r="B1008" s="2">
        <v>179494</v>
      </c>
    </row>
    <row r="1009" spans="1:2" ht="15.6">
      <c r="A1009" s="2">
        <v>13830</v>
      </c>
      <c r="B1009" s="2">
        <v>146964</v>
      </c>
    </row>
    <row r="1010" spans="1:2" ht="15.6">
      <c r="A1010" s="2">
        <v>13830</v>
      </c>
      <c r="B1010" s="2">
        <v>137613</v>
      </c>
    </row>
    <row r="1011" spans="1:2" ht="15.6">
      <c r="A1011" s="2">
        <v>13830</v>
      </c>
      <c r="B1011" s="2">
        <v>136134</v>
      </c>
    </row>
    <row r="1012" spans="1:2" ht="15.6">
      <c r="A1012" s="2">
        <v>13830</v>
      </c>
      <c r="B1012" s="2">
        <v>114740</v>
      </c>
    </row>
    <row r="1013" spans="1:2" ht="15.6">
      <c r="A1013" s="2">
        <v>13830</v>
      </c>
      <c r="B1013" s="2">
        <v>148667</v>
      </c>
    </row>
    <row r="1014" spans="1:2" ht="15.6">
      <c r="A1014" s="2">
        <v>13831</v>
      </c>
      <c r="B1014" s="2">
        <v>162002</v>
      </c>
    </row>
    <row r="1015" spans="1:2" ht="15.6">
      <c r="A1015" s="2">
        <v>13832</v>
      </c>
      <c r="B1015" s="2">
        <v>180783</v>
      </c>
    </row>
    <row r="1016" spans="1:2" ht="15.6">
      <c r="A1016" s="2">
        <v>13834</v>
      </c>
      <c r="B1016" s="2">
        <v>184805</v>
      </c>
    </row>
    <row r="1017" spans="1:2" ht="15.6">
      <c r="A1017" s="2">
        <v>13835</v>
      </c>
      <c r="B1017" s="2">
        <v>127462</v>
      </c>
    </row>
    <row r="1018" spans="1:2" ht="15.6">
      <c r="A1018" s="2">
        <v>13835</v>
      </c>
      <c r="B1018" s="2">
        <v>127890</v>
      </c>
    </row>
    <row r="1019" spans="1:2" ht="15.6">
      <c r="A1019" s="2">
        <v>13836</v>
      </c>
      <c r="B1019" s="2">
        <v>155782</v>
      </c>
    </row>
    <row r="1020" spans="1:2" ht="15.6">
      <c r="A1020" s="2">
        <v>13837</v>
      </c>
      <c r="B1020" s="2">
        <v>189371</v>
      </c>
    </row>
    <row r="1021" spans="1:2" ht="15.6">
      <c r="A1021" s="2">
        <v>13837</v>
      </c>
      <c r="B1021" s="2">
        <v>110857</v>
      </c>
    </row>
    <row r="1022" spans="1:2" ht="15.6">
      <c r="A1022" s="2">
        <v>13837</v>
      </c>
      <c r="B1022" s="2">
        <v>111012</v>
      </c>
    </row>
    <row r="1023" spans="1:2" ht="15.6">
      <c r="A1023" s="2">
        <v>13837</v>
      </c>
      <c r="B1023" s="2">
        <v>177997</v>
      </c>
    </row>
    <row r="1024" spans="1:2" ht="15.6">
      <c r="A1024" s="2">
        <v>13837</v>
      </c>
      <c r="B1024" s="2">
        <v>138760</v>
      </c>
    </row>
    <row r="1025" spans="1:2" ht="15.6">
      <c r="A1025" s="2">
        <v>13837</v>
      </c>
      <c r="B1025" s="2">
        <v>163839</v>
      </c>
    </row>
    <row r="1026" spans="1:2" ht="15.6">
      <c r="A1026" s="2">
        <v>13838</v>
      </c>
      <c r="B1026" s="2">
        <v>106666</v>
      </c>
    </row>
    <row r="1027" spans="1:2" ht="15.6">
      <c r="A1027" s="2">
        <v>13839</v>
      </c>
      <c r="B1027" s="2">
        <v>178740</v>
      </c>
    </row>
    <row r="1028" spans="1:2" ht="15.6">
      <c r="A1028" s="2">
        <v>13839</v>
      </c>
      <c r="B1028" s="2">
        <v>173811</v>
      </c>
    </row>
    <row r="1029" spans="1:2" ht="15.6">
      <c r="A1029" s="2">
        <v>13840</v>
      </c>
      <c r="B1029" s="2">
        <v>103467</v>
      </c>
    </row>
    <row r="1030" spans="1:2" ht="15.6">
      <c r="A1030" s="2">
        <v>13841</v>
      </c>
      <c r="B1030" s="2">
        <v>116944</v>
      </c>
    </row>
    <row r="1031" spans="1:2" ht="15.6">
      <c r="A1031" s="2">
        <v>13842</v>
      </c>
      <c r="B1031" s="2">
        <v>120163</v>
      </c>
    </row>
    <row r="1032" spans="1:2" ht="15.6">
      <c r="A1032" s="2">
        <v>13843</v>
      </c>
      <c r="B1032" s="2">
        <v>173782</v>
      </c>
    </row>
    <row r="1033" spans="1:2" ht="15.6">
      <c r="A1033" s="2">
        <v>13844</v>
      </c>
      <c r="B1033" s="2">
        <v>180424</v>
      </c>
    </row>
    <row r="1034" spans="1:2" ht="15.6">
      <c r="A1034" s="2">
        <v>13845</v>
      </c>
      <c r="B1034" s="2">
        <v>155502</v>
      </c>
    </row>
    <row r="1035" spans="1:2" ht="15.6">
      <c r="A1035" s="2">
        <v>13847</v>
      </c>
      <c r="B1035" s="2">
        <v>130502</v>
      </c>
    </row>
    <row r="1036" spans="1:2" ht="15.6">
      <c r="A1036" s="2">
        <v>13848</v>
      </c>
      <c r="B1036" s="2">
        <v>163004</v>
      </c>
    </row>
    <row r="1037" spans="1:2" ht="15.6">
      <c r="A1037" s="2">
        <v>13849</v>
      </c>
      <c r="B1037" s="2">
        <v>184732</v>
      </c>
    </row>
    <row r="1038" spans="1:2" ht="15.6">
      <c r="A1038" s="2">
        <v>13850</v>
      </c>
      <c r="B1038" s="2">
        <v>151826</v>
      </c>
    </row>
    <row r="1039" spans="1:2" ht="15.6">
      <c r="A1039" s="2">
        <v>13851</v>
      </c>
      <c r="B1039" s="2">
        <v>123914</v>
      </c>
    </row>
    <row r="1040" spans="1:2" ht="15.6">
      <c r="A1040" s="2">
        <v>13852</v>
      </c>
      <c r="B1040" s="2">
        <v>113762</v>
      </c>
    </row>
    <row r="1041" spans="1:2" ht="15.6">
      <c r="A1041" s="2">
        <v>13852</v>
      </c>
      <c r="B1041" s="2">
        <v>159071</v>
      </c>
    </row>
    <row r="1042" spans="1:2" ht="15.6">
      <c r="A1042" s="2">
        <v>13853</v>
      </c>
      <c r="B1042" s="2">
        <v>127602</v>
      </c>
    </row>
    <row r="1043" spans="1:2" ht="15.6">
      <c r="A1043" s="2">
        <v>13854</v>
      </c>
      <c r="B1043" s="2">
        <v>175066</v>
      </c>
    </row>
    <row r="1044" spans="1:2" ht="15.6">
      <c r="A1044" s="2">
        <v>13855</v>
      </c>
      <c r="B1044" s="2">
        <v>125990</v>
      </c>
    </row>
    <row r="1045" spans="1:2" ht="15.6">
      <c r="A1045" s="2">
        <v>13855</v>
      </c>
      <c r="B1045" s="2">
        <v>108743</v>
      </c>
    </row>
    <row r="1046" spans="1:2" ht="15.6">
      <c r="A1046" s="2">
        <v>13855</v>
      </c>
      <c r="B1046" s="2">
        <v>107256</v>
      </c>
    </row>
    <row r="1047" spans="1:2" ht="15.6">
      <c r="A1047" s="2">
        <v>13856</v>
      </c>
      <c r="B1047" s="2">
        <v>130341</v>
      </c>
    </row>
    <row r="1048" spans="1:2" ht="15.6">
      <c r="A1048" s="2">
        <v>13856</v>
      </c>
      <c r="B1048" s="2">
        <v>163708</v>
      </c>
    </row>
    <row r="1049" spans="1:2" ht="15.6">
      <c r="A1049" s="2">
        <v>13857</v>
      </c>
      <c r="B1049" s="2">
        <v>166415</v>
      </c>
    </row>
    <row r="1050" spans="1:2" ht="15.6">
      <c r="A1050" s="2">
        <v>13858</v>
      </c>
      <c r="B1050" s="2">
        <v>148057</v>
      </c>
    </row>
    <row r="1051" spans="1:2" ht="15.6">
      <c r="A1051" s="2">
        <v>13859</v>
      </c>
      <c r="B1051" s="2">
        <v>167222</v>
      </c>
    </row>
    <row r="1052" spans="1:2" ht="15.6">
      <c r="A1052" s="2">
        <v>13860</v>
      </c>
      <c r="B1052" s="2">
        <v>157657</v>
      </c>
    </row>
    <row r="1053" spans="1:2" ht="15.6">
      <c r="A1053" s="2">
        <v>13861</v>
      </c>
      <c r="B1053" s="2">
        <v>193256</v>
      </c>
    </row>
    <row r="1054" spans="1:2" ht="15.6">
      <c r="A1054" s="2">
        <v>13861</v>
      </c>
      <c r="B1054" s="2">
        <v>171535</v>
      </c>
    </row>
    <row r="1055" spans="1:2" ht="15.6">
      <c r="A1055" s="2">
        <v>13862</v>
      </c>
      <c r="B1055" s="2">
        <v>130227</v>
      </c>
    </row>
    <row r="1056" spans="1:2" ht="15.6">
      <c r="A1056" s="2">
        <v>13863</v>
      </c>
      <c r="B1056" s="2">
        <v>136825</v>
      </c>
    </row>
    <row r="1057" spans="1:2" ht="15.6">
      <c r="A1057" s="2">
        <v>13864</v>
      </c>
      <c r="B1057" s="2">
        <v>129255</v>
      </c>
    </row>
    <row r="1058" spans="1:2" ht="15.6">
      <c r="A1058" s="2">
        <v>13864</v>
      </c>
      <c r="B1058" s="2">
        <v>189937</v>
      </c>
    </row>
    <row r="1059" spans="1:2" ht="15.6">
      <c r="A1059" s="2">
        <v>13864</v>
      </c>
      <c r="B1059" s="2">
        <v>151219</v>
      </c>
    </row>
    <row r="1060" spans="1:2" ht="15.6">
      <c r="A1060" s="2">
        <v>13865</v>
      </c>
      <c r="B1060" s="2">
        <v>138268</v>
      </c>
    </row>
    <row r="1061" spans="1:2" ht="15.6">
      <c r="A1061" s="2">
        <v>13866</v>
      </c>
      <c r="B1061" s="2">
        <v>115433</v>
      </c>
    </row>
    <row r="1062" spans="1:2" ht="15.6">
      <c r="A1062" s="2">
        <v>13867</v>
      </c>
      <c r="B1062" s="2">
        <v>125985</v>
      </c>
    </row>
    <row r="1063" spans="1:2" ht="15.6">
      <c r="A1063" s="2">
        <v>13867</v>
      </c>
      <c r="B1063" s="2">
        <v>172917</v>
      </c>
    </row>
    <row r="1064" spans="1:2" ht="15.6">
      <c r="A1064" s="2">
        <v>13868</v>
      </c>
      <c r="B1064" s="2">
        <v>120320</v>
      </c>
    </row>
    <row r="1065" spans="1:2" ht="15.6">
      <c r="A1065" s="2">
        <v>13868</v>
      </c>
      <c r="B1065" s="2">
        <v>116913</v>
      </c>
    </row>
    <row r="1066" spans="1:2" ht="15.6">
      <c r="A1066" s="2">
        <v>13869</v>
      </c>
      <c r="B1066" s="2">
        <v>143578</v>
      </c>
    </row>
    <row r="1067" spans="1:2" ht="15.6">
      <c r="A1067" s="2">
        <v>13870</v>
      </c>
      <c r="B1067" s="2">
        <v>107009</v>
      </c>
    </row>
    <row r="1068" spans="1:2" ht="15.6">
      <c r="A1068" s="2">
        <v>13871</v>
      </c>
      <c r="B1068" s="2">
        <v>149004</v>
      </c>
    </row>
    <row r="1069" spans="1:2" ht="15.6">
      <c r="A1069" s="2">
        <v>13872</v>
      </c>
      <c r="B1069" s="2">
        <v>125082</v>
      </c>
    </row>
    <row r="1070" spans="1:2" ht="15.6">
      <c r="A1070" s="2">
        <v>13873</v>
      </c>
      <c r="B1070" s="2">
        <v>146070</v>
      </c>
    </row>
    <row r="1071" spans="1:2" ht="15.6">
      <c r="A1071" s="2">
        <v>13874</v>
      </c>
      <c r="B1071" s="2">
        <v>144138</v>
      </c>
    </row>
    <row r="1072" spans="1:2" ht="15.6">
      <c r="A1072" s="2">
        <v>13876</v>
      </c>
      <c r="B1072" s="2">
        <v>199858</v>
      </c>
    </row>
    <row r="1073" spans="1:2" ht="15.6">
      <c r="A1073" s="2">
        <v>13877</v>
      </c>
      <c r="B1073" s="2">
        <v>172753</v>
      </c>
    </row>
    <row r="1074" spans="1:2" ht="15.6">
      <c r="A1074" s="2">
        <v>13878</v>
      </c>
      <c r="B1074" s="2">
        <v>111604</v>
      </c>
    </row>
    <row r="1075" spans="1:2" ht="15.6">
      <c r="A1075" s="2">
        <v>13880</v>
      </c>
      <c r="B1075" s="2">
        <v>107433</v>
      </c>
    </row>
    <row r="1076" spans="1:2" ht="15.6">
      <c r="A1076" s="2">
        <v>13881</v>
      </c>
      <c r="B1076" s="2">
        <v>164487</v>
      </c>
    </row>
    <row r="1077" spans="1:2" ht="15.6">
      <c r="A1077" s="2">
        <v>13881</v>
      </c>
      <c r="B1077" s="2">
        <v>113879</v>
      </c>
    </row>
    <row r="1078" spans="1:2" ht="15.6">
      <c r="A1078" s="2">
        <v>13881</v>
      </c>
      <c r="B1078" s="2">
        <v>122793</v>
      </c>
    </row>
    <row r="1079" spans="1:2" ht="15.6">
      <c r="A1079" s="2">
        <v>13882</v>
      </c>
      <c r="B1079" s="2">
        <v>157256</v>
      </c>
    </row>
    <row r="1080" spans="1:2" ht="15.6">
      <c r="A1080" s="2">
        <v>13882</v>
      </c>
      <c r="B1080" s="2">
        <v>169207</v>
      </c>
    </row>
    <row r="1081" spans="1:2" ht="15.6">
      <c r="A1081" s="2">
        <v>13882</v>
      </c>
      <c r="B1081" s="2">
        <v>150086</v>
      </c>
    </row>
    <row r="1082" spans="1:2" ht="15.6">
      <c r="A1082" s="2">
        <v>13882</v>
      </c>
      <c r="B1082" s="2">
        <v>105958</v>
      </c>
    </row>
    <row r="1083" spans="1:2" ht="15.6">
      <c r="A1083" s="2">
        <v>13882</v>
      </c>
      <c r="B1083" s="2">
        <v>177888</v>
      </c>
    </row>
    <row r="1084" spans="1:2" ht="15.6">
      <c r="A1084" s="2">
        <v>13883</v>
      </c>
      <c r="B1084" s="2">
        <v>102651</v>
      </c>
    </row>
    <row r="1085" spans="1:2" ht="15.6">
      <c r="A1085" s="2">
        <v>13884</v>
      </c>
      <c r="B1085" s="2">
        <v>193707</v>
      </c>
    </row>
    <row r="1086" spans="1:2" ht="15.6">
      <c r="A1086" s="2">
        <v>13885</v>
      </c>
      <c r="B1086" s="2">
        <v>186561</v>
      </c>
    </row>
    <row r="1087" spans="1:2" ht="15.6">
      <c r="A1087" s="2">
        <v>13886</v>
      </c>
      <c r="B1087" s="2">
        <v>132080</v>
      </c>
    </row>
    <row r="1088" spans="1:2" ht="15.6">
      <c r="A1088" s="2">
        <v>13887</v>
      </c>
      <c r="B1088" s="2">
        <v>138596</v>
      </c>
    </row>
    <row r="1089" spans="1:2" ht="15.6">
      <c r="A1089" s="2">
        <v>13888</v>
      </c>
      <c r="B1089" s="2">
        <v>110288</v>
      </c>
    </row>
    <row r="1090" spans="1:2" ht="15.6">
      <c r="A1090" s="2">
        <v>13889</v>
      </c>
      <c r="B1090" s="2">
        <v>187002</v>
      </c>
    </row>
    <row r="1091" spans="1:2" ht="15.6">
      <c r="A1091" s="2">
        <v>13890</v>
      </c>
      <c r="B1091" s="2">
        <v>192408</v>
      </c>
    </row>
    <row r="1092" spans="1:2" ht="15.6">
      <c r="A1092" s="2">
        <v>13890</v>
      </c>
      <c r="B1092" s="2">
        <v>113170</v>
      </c>
    </row>
    <row r="1093" spans="1:2" ht="15.6">
      <c r="A1093" s="2">
        <v>13891</v>
      </c>
      <c r="B1093" s="2">
        <v>143903</v>
      </c>
    </row>
    <row r="1094" spans="1:2" ht="15.6">
      <c r="A1094" s="2">
        <v>13892</v>
      </c>
      <c r="B1094" s="2">
        <v>164944</v>
      </c>
    </row>
    <row r="1095" spans="1:2" ht="15.6">
      <c r="A1095" s="2">
        <v>13893</v>
      </c>
      <c r="B1095" s="2">
        <v>176808</v>
      </c>
    </row>
    <row r="1096" spans="1:2" ht="15.6">
      <c r="A1096" s="2">
        <v>13894</v>
      </c>
      <c r="B1096" s="2">
        <v>120546</v>
      </c>
    </row>
    <row r="1097" spans="1:2" ht="15.6">
      <c r="A1097" s="2">
        <v>13895</v>
      </c>
      <c r="B1097" s="2">
        <v>146421</v>
      </c>
    </row>
    <row r="1098" spans="1:2" ht="15.6">
      <c r="A1098" s="2">
        <v>13896</v>
      </c>
      <c r="B1098" s="2">
        <v>148058</v>
      </c>
    </row>
    <row r="1099" spans="1:2" ht="15.6">
      <c r="A1099" s="2">
        <v>13897</v>
      </c>
      <c r="B1099" s="2">
        <v>116461</v>
      </c>
    </row>
    <row r="1100" spans="1:2" ht="15.6">
      <c r="A1100" s="2">
        <v>13898</v>
      </c>
      <c r="B1100" s="2">
        <v>195973</v>
      </c>
    </row>
    <row r="1101" spans="1:2" ht="15.6">
      <c r="A1101" s="2">
        <v>13899</v>
      </c>
      <c r="B1101" s="2">
        <v>115482</v>
      </c>
    </row>
    <row r="1102" spans="1:2" ht="15.6">
      <c r="A1102" s="2">
        <v>13901</v>
      </c>
      <c r="B1102" s="2">
        <v>118273</v>
      </c>
    </row>
    <row r="1103" spans="1:2" ht="15.6">
      <c r="A1103" s="2">
        <v>13902</v>
      </c>
      <c r="B1103" s="2">
        <v>148449</v>
      </c>
    </row>
    <row r="1104" spans="1:2" ht="15.6">
      <c r="A1104" s="2">
        <v>13902</v>
      </c>
      <c r="B1104" s="2">
        <v>180163</v>
      </c>
    </row>
    <row r="1105" spans="1:2" ht="15.6">
      <c r="A1105" s="2">
        <v>13903</v>
      </c>
      <c r="B1105" s="2">
        <v>109114</v>
      </c>
    </row>
    <row r="1106" spans="1:2" ht="15.6">
      <c r="A1106" s="2">
        <v>13904</v>
      </c>
      <c r="B1106" s="2">
        <v>174888</v>
      </c>
    </row>
    <row r="1107" spans="1:2" ht="15.6">
      <c r="A1107" s="2">
        <v>13905</v>
      </c>
      <c r="B1107" s="2">
        <v>173520</v>
      </c>
    </row>
    <row r="1108" spans="1:2" ht="15.6">
      <c r="A1108" s="2">
        <v>13906</v>
      </c>
      <c r="B1108" s="2">
        <v>111126</v>
      </c>
    </row>
    <row r="1109" spans="1:2" ht="15.6">
      <c r="A1109" s="2">
        <v>13906</v>
      </c>
      <c r="B1109" s="2">
        <v>114183</v>
      </c>
    </row>
    <row r="1110" spans="1:2" ht="15.6">
      <c r="A1110" s="2">
        <v>13907</v>
      </c>
      <c r="B1110" s="2">
        <v>120871</v>
      </c>
    </row>
    <row r="1111" spans="1:2" ht="15.6">
      <c r="A1111" s="2">
        <v>13908</v>
      </c>
      <c r="B1111" s="2">
        <v>121247</v>
      </c>
    </row>
    <row r="1112" spans="1:2" ht="15.6">
      <c r="A1112" s="2">
        <v>13909</v>
      </c>
      <c r="B1112" s="2">
        <v>172807</v>
      </c>
    </row>
    <row r="1113" spans="1:2" ht="15.6">
      <c r="A1113" s="2">
        <v>13910</v>
      </c>
      <c r="B1113" s="2">
        <v>155055</v>
      </c>
    </row>
    <row r="1114" spans="1:2" ht="15.6">
      <c r="A1114" s="2">
        <v>13912</v>
      </c>
      <c r="B1114" s="2">
        <v>124768</v>
      </c>
    </row>
    <row r="1115" spans="1:2" ht="15.6">
      <c r="A1115" s="2">
        <v>13913</v>
      </c>
      <c r="B1115" s="2">
        <v>153057</v>
      </c>
    </row>
    <row r="1116" spans="1:2" ht="15.6">
      <c r="A1116" s="2">
        <v>13913</v>
      </c>
      <c r="B1116" s="2">
        <v>124300</v>
      </c>
    </row>
    <row r="1117" spans="1:2" ht="15.6">
      <c r="A1117" s="2">
        <v>13915</v>
      </c>
      <c r="B1117" s="2">
        <v>178600</v>
      </c>
    </row>
    <row r="1118" spans="1:2" ht="15.6">
      <c r="A1118" s="2">
        <v>13916</v>
      </c>
      <c r="B1118" s="2">
        <v>155763</v>
      </c>
    </row>
    <row r="1119" spans="1:2" ht="15.6">
      <c r="A1119" s="2">
        <v>13917</v>
      </c>
      <c r="B1119" s="2">
        <v>192671</v>
      </c>
    </row>
    <row r="1120" spans="1:2" ht="15.6">
      <c r="A1120" s="2">
        <v>13919</v>
      </c>
      <c r="B1120" s="2">
        <v>115286</v>
      </c>
    </row>
    <row r="1121" spans="1:2" ht="15.6">
      <c r="A1121" s="2">
        <v>13920</v>
      </c>
      <c r="B1121" s="2">
        <v>171509</v>
      </c>
    </row>
    <row r="1122" spans="1:2" ht="15.6">
      <c r="A1122" s="2">
        <v>13920</v>
      </c>
      <c r="B1122" s="2">
        <v>114256</v>
      </c>
    </row>
    <row r="1123" spans="1:2" ht="15.6">
      <c r="A1123" s="2">
        <v>13921</v>
      </c>
      <c r="B1123" s="2">
        <v>130367</v>
      </c>
    </row>
    <row r="1124" spans="1:2" ht="15.6">
      <c r="A1124" s="2">
        <v>13922</v>
      </c>
      <c r="B1124" s="2">
        <v>196461</v>
      </c>
    </row>
    <row r="1125" spans="1:2" ht="15.6">
      <c r="A1125" s="2">
        <v>13922</v>
      </c>
      <c r="B1125" s="2">
        <v>198138</v>
      </c>
    </row>
    <row r="1126" spans="1:2" ht="15.6">
      <c r="A1126" s="2">
        <v>13923</v>
      </c>
      <c r="B1126" s="2">
        <v>143049</v>
      </c>
    </row>
    <row r="1127" spans="1:2" ht="15.6">
      <c r="A1127" s="2">
        <v>13924</v>
      </c>
      <c r="B1127" s="2">
        <v>143031</v>
      </c>
    </row>
    <row r="1128" spans="1:2" ht="15.6">
      <c r="A1128" s="2">
        <v>13925</v>
      </c>
      <c r="B1128" s="2">
        <v>143752</v>
      </c>
    </row>
    <row r="1129" spans="1:2" ht="15.6">
      <c r="A1129" s="2">
        <v>13926</v>
      </c>
      <c r="B1129" s="2">
        <v>128452</v>
      </c>
    </row>
    <row r="1130" spans="1:2" ht="15.6">
      <c r="A1130" s="2">
        <v>13927</v>
      </c>
      <c r="B1130" s="2">
        <v>143716</v>
      </c>
    </row>
    <row r="1131" spans="1:2" ht="15.6">
      <c r="A1131" s="2">
        <v>13928</v>
      </c>
      <c r="B1131" s="2">
        <v>191702</v>
      </c>
    </row>
    <row r="1132" spans="1:2" ht="15.6">
      <c r="A1132" s="2">
        <v>13929</v>
      </c>
      <c r="B1132" s="2">
        <v>197118</v>
      </c>
    </row>
    <row r="1133" spans="1:2" ht="15.6">
      <c r="A1133" s="2">
        <v>13930</v>
      </c>
      <c r="B1133" s="2">
        <v>103504</v>
      </c>
    </row>
    <row r="1134" spans="1:2" ht="15.6">
      <c r="A1134" s="2">
        <v>13930</v>
      </c>
      <c r="B1134" s="2">
        <v>190112</v>
      </c>
    </row>
    <row r="1135" spans="1:2" ht="15.6">
      <c r="A1135" s="2">
        <v>13931</v>
      </c>
      <c r="B1135" s="2">
        <v>106940</v>
      </c>
    </row>
    <row r="1136" spans="1:2" ht="15.6">
      <c r="A1136" s="2">
        <v>13932</v>
      </c>
      <c r="B1136" s="2">
        <v>126881</v>
      </c>
    </row>
    <row r="1137" spans="1:2" ht="15.6">
      <c r="A1137" s="2">
        <v>13932</v>
      </c>
      <c r="B1137" s="2">
        <v>120809</v>
      </c>
    </row>
    <row r="1138" spans="1:2" ht="15.6">
      <c r="A1138" s="2">
        <v>13933</v>
      </c>
      <c r="B1138" s="2">
        <v>194891</v>
      </c>
    </row>
    <row r="1139" spans="1:2" ht="15.6">
      <c r="A1139" s="2">
        <v>13934</v>
      </c>
      <c r="B1139" s="2">
        <v>118258</v>
      </c>
    </row>
    <row r="1140" spans="1:2" ht="15.6">
      <c r="A1140" s="2">
        <v>13935</v>
      </c>
      <c r="B1140" s="2">
        <v>180232</v>
      </c>
    </row>
    <row r="1141" spans="1:2" ht="15.6">
      <c r="A1141" s="2">
        <v>13935</v>
      </c>
      <c r="B1141" s="2">
        <v>155383</v>
      </c>
    </row>
    <row r="1142" spans="1:2" ht="15.6">
      <c r="A1142" s="2">
        <v>13936</v>
      </c>
      <c r="B1142" s="2">
        <v>193835</v>
      </c>
    </row>
    <row r="1143" spans="1:2" ht="15.6">
      <c r="A1143" s="2">
        <v>13936</v>
      </c>
      <c r="B1143" s="2">
        <v>110539</v>
      </c>
    </row>
    <row r="1144" spans="1:2" ht="15.6">
      <c r="A1144" s="2">
        <v>13938</v>
      </c>
      <c r="B1144" s="2">
        <v>167820</v>
      </c>
    </row>
    <row r="1145" spans="1:2" ht="15.6">
      <c r="A1145" s="2">
        <v>13939</v>
      </c>
      <c r="B1145" s="2">
        <v>133271</v>
      </c>
    </row>
    <row r="1146" spans="1:2" ht="15.6">
      <c r="A1146" s="2">
        <v>13940</v>
      </c>
      <c r="B1146" s="2">
        <v>137769</v>
      </c>
    </row>
    <row r="1147" spans="1:2" ht="15.6">
      <c r="A1147" s="2">
        <v>13941</v>
      </c>
      <c r="B1147" s="2">
        <v>176692</v>
      </c>
    </row>
    <row r="1148" spans="1:2" ht="15.6">
      <c r="A1148" s="2">
        <v>13941</v>
      </c>
      <c r="B1148" s="2">
        <v>166103</v>
      </c>
    </row>
    <row r="1149" spans="1:2" ht="15.6">
      <c r="A1149" s="2">
        <v>13942</v>
      </c>
      <c r="B1149" s="2">
        <v>141818</v>
      </c>
    </row>
    <row r="1150" spans="1:2" ht="15.6">
      <c r="A1150" s="2">
        <v>13943</v>
      </c>
      <c r="B1150" s="2">
        <v>168467</v>
      </c>
    </row>
    <row r="1151" spans="1:2" ht="15.6">
      <c r="A1151" s="2">
        <v>13944</v>
      </c>
      <c r="B1151" s="2">
        <v>190660</v>
      </c>
    </row>
    <row r="1152" spans="1:2" ht="15.6">
      <c r="A1152" s="2">
        <v>13944</v>
      </c>
      <c r="B1152" s="2">
        <v>105040</v>
      </c>
    </row>
    <row r="1153" spans="1:2" ht="15.6">
      <c r="A1153" s="2">
        <v>13945</v>
      </c>
      <c r="B1153" s="2">
        <v>183903</v>
      </c>
    </row>
    <row r="1154" spans="1:2" ht="15.6">
      <c r="A1154" s="2">
        <v>13946</v>
      </c>
      <c r="B1154" s="2">
        <v>180911</v>
      </c>
    </row>
    <row r="1155" spans="1:2" ht="15.6">
      <c r="A1155" s="2">
        <v>13947</v>
      </c>
      <c r="B1155" s="2">
        <v>191541</v>
      </c>
    </row>
    <row r="1156" spans="1:2" ht="15.6">
      <c r="A1156" s="2">
        <v>13948</v>
      </c>
      <c r="B1156" s="2">
        <v>127448</v>
      </c>
    </row>
    <row r="1157" spans="1:2" ht="15.6">
      <c r="A1157" s="2">
        <v>13948</v>
      </c>
      <c r="B1157" s="2">
        <v>133127</v>
      </c>
    </row>
    <row r="1158" spans="1:2" ht="15.6">
      <c r="A1158" s="2">
        <v>13948</v>
      </c>
      <c r="B1158" s="2">
        <v>100990</v>
      </c>
    </row>
    <row r="1159" spans="1:2" ht="15.6">
      <c r="A1159" s="2">
        <v>13948</v>
      </c>
      <c r="B1159" s="2">
        <v>119478</v>
      </c>
    </row>
    <row r="1160" spans="1:2" ht="15.6">
      <c r="A1160" s="2">
        <v>13948</v>
      </c>
      <c r="B1160" s="2">
        <v>169928</v>
      </c>
    </row>
    <row r="1161" spans="1:2" ht="15.6">
      <c r="A1161" s="2">
        <v>13949</v>
      </c>
      <c r="B1161" s="2">
        <v>175892</v>
      </c>
    </row>
    <row r="1162" spans="1:2" ht="15.6">
      <c r="A1162" s="2">
        <v>13950</v>
      </c>
      <c r="B1162" s="2">
        <v>110028</v>
      </c>
    </row>
    <row r="1163" spans="1:2" ht="15.6">
      <c r="A1163" s="2">
        <v>13951</v>
      </c>
      <c r="B1163" s="2">
        <v>174818</v>
      </c>
    </row>
    <row r="1164" spans="1:2" ht="15.6">
      <c r="A1164" s="2">
        <v>13952</v>
      </c>
      <c r="B1164" s="2">
        <v>121453</v>
      </c>
    </row>
    <row r="1165" spans="1:2" ht="15.6">
      <c r="A1165" s="2">
        <v>13953</v>
      </c>
      <c r="B1165" s="2">
        <v>146078</v>
      </c>
    </row>
    <row r="1166" spans="1:2" ht="15.6">
      <c r="A1166" s="2">
        <v>13954</v>
      </c>
      <c r="B1166" s="2">
        <v>178769</v>
      </c>
    </row>
    <row r="1167" spans="1:2" ht="15.6">
      <c r="A1167" s="2">
        <v>13956</v>
      </c>
      <c r="B1167" s="2">
        <v>123691</v>
      </c>
    </row>
    <row r="1168" spans="1:2" ht="15.6">
      <c r="A1168" s="2">
        <v>13957</v>
      </c>
      <c r="B1168" s="2">
        <v>194008</v>
      </c>
    </row>
    <row r="1169" spans="1:2" ht="15.6">
      <c r="A1169" s="2">
        <v>13958</v>
      </c>
      <c r="B1169" s="2">
        <v>155145</v>
      </c>
    </row>
    <row r="1170" spans="1:2" ht="15.6">
      <c r="A1170" s="2">
        <v>13960</v>
      </c>
      <c r="B1170" s="2">
        <v>117705</v>
      </c>
    </row>
    <row r="1171" spans="1:2" ht="15.6">
      <c r="A1171" s="2">
        <v>13960</v>
      </c>
      <c r="B1171" s="2">
        <v>110273</v>
      </c>
    </row>
    <row r="1172" spans="1:2" ht="15.6">
      <c r="A1172" s="2">
        <v>13960</v>
      </c>
      <c r="B1172" s="2">
        <v>171286</v>
      </c>
    </row>
    <row r="1173" spans="1:2" ht="15.6">
      <c r="A1173" s="2">
        <v>13960</v>
      </c>
      <c r="B1173" s="2">
        <v>120694</v>
      </c>
    </row>
    <row r="1174" spans="1:2" ht="15.6">
      <c r="A1174" s="2">
        <v>13960</v>
      </c>
      <c r="B1174" s="2">
        <v>103876</v>
      </c>
    </row>
    <row r="1175" spans="1:2" ht="15.6">
      <c r="A1175" s="2">
        <v>13961</v>
      </c>
      <c r="B1175" s="2">
        <v>115076</v>
      </c>
    </row>
    <row r="1176" spans="1:2" ht="15.6">
      <c r="A1176" s="2">
        <v>13962</v>
      </c>
      <c r="B1176" s="2">
        <v>144625</v>
      </c>
    </row>
    <row r="1177" spans="1:2" ht="15.6">
      <c r="A1177" s="2">
        <v>13963</v>
      </c>
      <c r="B1177" s="2">
        <v>153799</v>
      </c>
    </row>
    <row r="1178" spans="1:2" ht="15.6">
      <c r="A1178" s="2">
        <v>13964</v>
      </c>
      <c r="B1178" s="2">
        <v>175807</v>
      </c>
    </row>
    <row r="1179" spans="1:2" ht="15.6">
      <c r="A1179" s="2">
        <v>13965</v>
      </c>
      <c r="B1179" s="2">
        <v>163132</v>
      </c>
    </row>
    <row r="1180" spans="1:2" ht="15.6">
      <c r="A1180" s="2">
        <v>13965</v>
      </c>
      <c r="B1180" s="2">
        <v>184273</v>
      </c>
    </row>
    <row r="1181" spans="1:2" ht="15.6">
      <c r="A1181" s="2">
        <v>13966</v>
      </c>
      <c r="B1181" s="2">
        <v>166620</v>
      </c>
    </row>
    <row r="1182" spans="1:2" ht="15.6">
      <c r="A1182" s="2">
        <v>13967</v>
      </c>
      <c r="B1182" s="2">
        <v>198090</v>
      </c>
    </row>
    <row r="1183" spans="1:2" ht="15.6">
      <c r="A1183" s="2">
        <v>13968</v>
      </c>
      <c r="B1183" s="2">
        <v>173725</v>
      </c>
    </row>
    <row r="1184" spans="1:2" ht="15.6">
      <c r="A1184" s="2">
        <v>13969</v>
      </c>
      <c r="B1184" s="2">
        <v>118885</v>
      </c>
    </row>
    <row r="1185" spans="1:2" ht="15.6">
      <c r="A1185" s="2">
        <v>13970</v>
      </c>
      <c r="B1185" s="2">
        <v>146441</v>
      </c>
    </row>
    <row r="1186" spans="1:2" ht="15.6">
      <c r="A1186" s="2">
        <v>13971</v>
      </c>
      <c r="B1186" s="2">
        <v>176372</v>
      </c>
    </row>
    <row r="1187" spans="1:2" ht="15.6">
      <c r="A1187" s="2">
        <v>13972</v>
      </c>
      <c r="B1187" s="2">
        <v>106312</v>
      </c>
    </row>
    <row r="1188" spans="1:2" ht="15.6">
      <c r="A1188" s="2">
        <v>13973</v>
      </c>
      <c r="B1188" s="2">
        <v>193773</v>
      </c>
    </row>
    <row r="1189" spans="1:2" ht="15.6">
      <c r="A1189" s="2">
        <v>13974</v>
      </c>
      <c r="B1189" s="2">
        <v>176900</v>
      </c>
    </row>
    <row r="1190" spans="1:2" ht="15.6">
      <c r="A1190" s="2">
        <v>13975</v>
      </c>
      <c r="B1190" s="2">
        <v>154389</v>
      </c>
    </row>
    <row r="1191" spans="1:2" ht="15.6">
      <c r="A1191" s="2">
        <v>13976</v>
      </c>
      <c r="B1191" s="2">
        <v>125961</v>
      </c>
    </row>
    <row r="1192" spans="1:2" ht="15.6">
      <c r="A1192" s="2">
        <v>13977</v>
      </c>
      <c r="B1192" s="2">
        <v>127789</v>
      </c>
    </row>
    <row r="1193" spans="1:2" ht="15.6">
      <c r="A1193" s="2">
        <v>13978</v>
      </c>
      <c r="B1193" s="2">
        <v>183805</v>
      </c>
    </row>
    <row r="1194" spans="1:2" ht="15.6">
      <c r="A1194" s="2">
        <v>13978</v>
      </c>
      <c r="B1194" s="2">
        <v>125581</v>
      </c>
    </row>
    <row r="1195" spans="1:2" ht="15.6">
      <c r="A1195" s="2">
        <v>13979</v>
      </c>
      <c r="B1195" s="2">
        <v>188650</v>
      </c>
    </row>
    <row r="1196" spans="1:2" ht="15.6">
      <c r="A1196" s="2">
        <v>13980</v>
      </c>
      <c r="B1196" s="2">
        <v>145727</v>
      </c>
    </row>
    <row r="1197" spans="1:2" ht="15.6">
      <c r="A1197" s="2">
        <v>13981</v>
      </c>
      <c r="B1197" s="2">
        <v>148844</v>
      </c>
    </row>
    <row r="1198" spans="1:2" ht="15.6">
      <c r="A1198" s="2">
        <v>13982</v>
      </c>
      <c r="B1198" s="2">
        <v>115269</v>
      </c>
    </row>
    <row r="1199" spans="1:2" ht="15.6">
      <c r="A1199" s="2">
        <v>13983</v>
      </c>
      <c r="B1199" s="2">
        <v>185034</v>
      </c>
    </row>
    <row r="1200" spans="1:2" ht="15.6">
      <c r="A1200" s="2">
        <v>13984</v>
      </c>
      <c r="B1200" s="2">
        <v>113161</v>
      </c>
    </row>
    <row r="1201" spans="1:2" ht="15.6">
      <c r="A1201" s="2">
        <v>13985</v>
      </c>
      <c r="B1201" s="2">
        <v>178267</v>
      </c>
    </row>
    <row r="1202" spans="1:2" ht="15.6">
      <c r="A1202" s="2">
        <v>13986</v>
      </c>
      <c r="B1202" s="2">
        <v>194962</v>
      </c>
    </row>
    <row r="1203" spans="1:2" ht="15.6">
      <c r="A1203" s="2">
        <v>13987</v>
      </c>
      <c r="B1203" s="2">
        <v>173785</v>
      </c>
    </row>
    <row r="1204" spans="1:2" ht="15.6">
      <c r="A1204" s="2">
        <v>13988</v>
      </c>
      <c r="B1204" s="2">
        <v>123095</v>
      </c>
    </row>
    <row r="1205" spans="1:2" ht="15.6">
      <c r="A1205" s="2">
        <v>13989</v>
      </c>
      <c r="B1205" s="2">
        <v>149945</v>
      </c>
    </row>
    <row r="1206" spans="1:2" ht="15.6">
      <c r="A1206" s="2">
        <v>13990</v>
      </c>
      <c r="B1206" s="2">
        <v>175912</v>
      </c>
    </row>
    <row r="1207" spans="1:2" ht="15.6">
      <c r="A1207" s="2">
        <v>13991</v>
      </c>
      <c r="B1207" s="2">
        <v>107332</v>
      </c>
    </row>
    <row r="1208" spans="1:2" ht="15.6">
      <c r="A1208" s="2">
        <v>13992</v>
      </c>
      <c r="B1208" s="2">
        <v>111514</v>
      </c>
    </row>
    <row r="1209" spans="1:2" ht="15.6">
      <c r="A1209" s="2">
        <v>13993</v>
      </c>
      <c r="B1209" s="2">
        <v>119273</v>
      </c>
    </row>
    <row r="1210" spans="1:2" ht="15.6">
      <c r="A1210" s="2">
        <v>13993</v>
      </c>
      <c r="B1210" s="2">
        <v>180704</v>
      </c>
    </row>
    <row r="1211" spans="1:2" ht="15.6">
      <c r="A1211" s="2">
        <v>13994</v>
      </c>
      <c r="B1211" s="2">
        <v>157581</v>
      </c>
    </row>
    <row r="1212" spans="1:2" ht="15.6">
      <c r="A1212" s="2">
        <v>13995</v>
      </c>
      <c r="B1212" s="2">
        <v>186051</v>
      </c>
    </row>
    <row r="1213" spans="1:2" ht="15.6">
      <c r="A1213" s="2">
        <v>13996</v>
      </c>
      <c r="B1213" s="2">
        <v>120940</v>
      </c>
    </row>
    <row r="1214" spans="1:2" ht="15.6">
      <c r="A1214" s="2">
        <v>13997</v>
      </c>
      <c r="B1214" s="2">
        <v>154935</v>
      </c>
    </row>
    <row r="1215" spans="1:2" ht="15.6">
      <c r="A1215" s="2">
        <v>13998</v>
      </c>
      <c r="B1215" s="2">
        <v>160638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2023-05-18T10:05:20Z</dcterms:created>
  <dcterms:modified xsi:type="dcterms:W3CDTF">2023-05-18T23:29:30Z</dcterms:modified>
</cp:coreProperties>
</file>