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ria\Desktop\Results\alg1\best\"/>
    </mc:Choice>
  </mc:AlternateContent>
  <xr:revisionPtr revIDLastSave="0" documentId="13_ncr:1_{8A605B65-82BB-4AB4-9583-C9ED1CEC09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<sst xmlns="http://schemas.openxmlformats.org/spreadsheetml/2006/main" count="3" uniqueCount="3">
  <si>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exp1</t>
  </si>
  <si>
    <t>exp2</t>
  </si>
  <si>
    <t>exp3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</si>
</sst>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exp1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Sheet1!$A$2:$A$31</c:f>
              <c:numCache>
                <c:formatCode>General</c:formatCode>
                <c:ptCount val="30"/>
                <c:pt idx="0">
                  <c:v>5731472900096</c:v>
                </c:pt>
                <c:pt idx="1">
                  <c:v>8370355961856</c:v>
                </c:pt>
                <c:pt idx="2">
                  <c:v>8426753097728</c:v>
                </c:pt>
                <c:pt idx="3">
                  <c:v>8204306612224</c:v>
                </c:pt>
                <c:pt idx="4">
                  <c:v>10756226547712</c:v>
                </c:pt>
                <c:pt idx="5">
                  <c:v>8181356953600</c:v>
                </c:pt>
                <c:pt idx="6">
                  <c:v>11093877456896</c:v>
                </c:pt>
                <c:pt idx="7">
                  <c:v>10623297519616</c:v>
                </c:pt>
                <c:pt idx="8">
                  <c:v>8361728278528</c:v>
                </c:pt>
                <c:pt idx="9">
                  <c:v>9720610947072</c:v>
                </c:pt>
                <c:pt idx="10">
                  <c:v>11873916289024</c:v>
                </c:pt>
                <c:pt idx="11">
                  <c:v>10999360913408</c:v>
                </c:pt>
                <c:pt idx="12">
                  <c:v>13379129311232</c:v>
                </c:pt>
                <c:pt idx="13">
                  <c:v>12998784581632</c:v>
                </c:pt>
                <c:pt idx="14">
                  <c:v>14529137213440</c:v>
                </c:pt>
                <c:pt idx="15">
                  <c:v>14967296229376</c:v>
                </c:pt>
                <c:pt idx="16">
                  <c:v>12467914670080</c:v>
                </c:pt>
                <c:pt idx="17">
                  <c:v>13534983356416</c:v>
                </c:pt>
                <c:pt idx="18">
                  <c:v>13170940837888</c:v>
                </c:pt>
                <c:pt idx="19">
                  <c:v>21859728883712</c:v>
                </c:pt>
                <c:pt idx="20">
                  <c:v>32144667705344</c:v>
                </c:pt>
                <c:pt idx="21">
                  <c:v>29871363325952</c:v>
                </c:pt>
                <c:pt idx="22">
                  <c:v>11536080830464</c:v>
                </c:pt>
                <c:pt idx="23">
                  <c:v>12869595824128</c:v>
                </c:pt>
                <c:pt idx="24">
                  <c:v>17344232423424</c:v>
                </c:pt>
                <c:pt idx="25">
                  <c:v>14292180008960</c:v>
                </c:pt>
                <c:pt idx="26">
                  <c:v>13873352540160</c:v>
                </c:pt>
                <c:pt idx="27">
                  <c:v>13630616633344</c:v>
                </c:pt>
                <c:pt idx="28">
                  <c:v>15333592137728</c:v>
                </c:pt>
                <c:pt idx="29">
                  <c:v>13188089249792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86-48AD-8893-E04673727CAD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exp2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Sheet1!$B$2:$B$31</c:f>
              <c:numCache>
                <c:formatCode>General</c:formatCode>
                <c:ptCount val="30"/>
                <c:pt idx="0">
                  <c:v>9523457687552</c:v>
                </c:pt>
                <c:pt idx="1">
                  <c:v>10691200155648</c:v>
                </c:pt>
                <c:pt idx="2">
                  <c:v>7943816740864</c:v>
                </c:pt>
                <c:pt idx="3">
                  <c:v>12080673456128</c:v>
                </c:pt>
                <c:pt idx="4">
                  <c:v>14113352712192</c:v>
                </c:pt>
                <c:pt idx="5">
                  <c:v>12689837391872</c:v>
                </c:pt>
                <c:pt idx="6">
                  <c:v>14537459761152</c:v>
                </c:pt>
                <c:pt idx="7">
                  <c:v>13587067174912</c:v>
                </c:pt>
                <c:pt idx="8">
                  <c:v>10868953710592</c:v>
                </c:pt>
                <c:pt idx="9">
                  <c:v>15999247056896</c:v>
                </c:pt>
                <c:pt idx="10">
                  <c:v>13408133971968</c:v>
                </c:pt>
                <c:pt idx="11">
                  <c:v>13141363654656</c:v>
                </c:pt>
                <c:pt idx="12">
                  <c:v>13933582745600</c:v>
                </c:pt>
                <c:pt idx="13">
                  <c:v>11057677467648</c:v>
                </c:pt>
                <c:pt idx="14">
                  <c:v>14163198869504</c:v>
                </c:pt>
                <c:pt idx="15">
                  <c:v>13988508205056</c:v>
                </c:pt>
                <c:pt idx="16">
                  <c:v>14835888685056</c:v>
                </c:pt>
                <c:pt idx="17">
                  <c:v>15356735258624</c:v>
                </c:pt>
                <c:pt idx="18">
                  <c:v>12873813196800</c:v>
                </c:pt>
                <c:pt idx="19">
                  <c:v>14923248697344</c:v>
                </c:pt>
                <c:pt idx="20">
                  <c:v>16915426705408</c:v>
                </c:pt>
                <c:pt idx="21">
                  <c:v>15695813279744</c:v>
                </c:pt>
                <c:pt idx="22">
                  <c:v>35255188717568</c:v>
                </c:pt>
                <c:pt idx="23">
                  <c:v>16104135065600</c:v>
                </c:pt>
                <c:pt idx="24">
                  <c:v>46528798392320</c:v>
                </c:pt>
                <c:pt idx="25">
                  <c:v>47853191823360</c:v>
                </c:pt>
                <c:pt idx="26">
                  <c:v>45388220334080</c:v>
                </c:pt>
                <c:pt idx="27">
                  <c:v>56346804224000</c:v>
                </c:pt>
                <c:pt idx="28">
                  <c:v>48340326678528</c:v>
                </c:pt>
                <c:pt idx="29">
                  <c:v>45035965906944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86-48AD-8893-E04673727CAD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exp3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Sheet1!$C$2:$C$31</c:f>
              <c:numCache>
                <c:formatCode>General</c:formatCode>
                <c:ptCount val="30"/>
                <c:pt idx="0">
                  <c:v>5340589457408</c:v>
                </c:pt>
                <c:pt idx="1">
                  <c:v>8090705461248</c:v>
                </c:pt>
                <c:pt idx="2">
                  <c:v>8518275432448</c:v>
                </c:pt>
                <c:pt idx="3">
                  <c:v>7554887319552</c:v>
                </c:pt>
                <c:pt idx="4">
                  <c:v>9734431178752</c:v>
                </c:pt>
                <c:pt idx="5">
                  <c:v>13676529582080</c:v>
                </c:pt>
                <c:pt idx="6">
                  <c:v>11672678825984</c:v>
                </c:pt>
                <c:pt idx="7">
                  <c:v>12010919034880</c:v>
                </c:pt>
                <c:pt idx="8">
                  <c:v>12630186000384</c:v>
                </c:pt>
                <c:pt idx="9">
                  <c:v>9752623972352</c:v>
                </c:pt>
                <c:pt idx="10">
                  <c:v>14652745449472</c:v>
                </c:pt>
                <c:pt idx="11">
                  <c:v>11038901665792</c:v>
                </c:pt>
                <c:pt idx="12">
                  <c:v>10328470454272</c:v>
                </c:pt>
                <c:pt idx="13">
                  <c:v>11144369537024</c:v>
                </c:pt>
                <c:pt idx="14">
                  <c:v>13096285372416</c:v>
                </c:pt>
                <c:pt idx="15">
                  <c:v>14027441831936</c:v>
                </c:pt>
                <c:pt idx="16">
                  <c:v>14332218834944</c:v>
                </c:pt>
                <c:pt idx="17">
                  <c:v>14467729457152</c:v>
                </c:pt>
                <c:pt idx="18">
                  <c:v>12002915254272</c:v>
                </c:pt>
                <c:pt idx="19">
                  <c:v>12960696107008</c:v>
                </c:pt>
                <c:pt idx="20">
                  <c:v>12519242465280</c:v>
                </c:pt>
                <c:pt idx="21">
                  <c:v>12423330267136</c:v>
                </c:pt>
                <c:pt idx="22">
                  <c:v>14850363228160</c:v>
                </c:pt>
                <c:pt idx="23">
                  <c:v>13986903883776</c:v>
                </c:pt>
                <c:pt idx="24">
                  <c:v>12800850132992</c:v>
                </c:pt>
                <c:pt idx="25">
                  <c:v>11163589935104</c:v>
                </c:pt>
                <c:pt idx="26">
                  <c:v>15576361598976</c:v>
                </c:pt>
                <c:pt idx="27">
                  <c:v>15912318009344</c:v>
                </c:pt>
                <c:pt idx="28">
                  <c:v>22231849631744</c:v>
                </c:pt>
                <c:pt idx="29">
                  <c:v>16420076257280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86-48AD-8893-E04673727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760719"/>
        <c:axId val="566767375"/>
      </c:lineChart>
      <c:catAx>
        <c:axId val="5667607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6767375"/>
        <c:crosses val="autoZero"/>
        <c:auto val="1"/>
        <c:lblAlgn val="ctr"/>
        <c:lblOffset val="100"/>
        <c:noMultiLvlLbl val="0"/>
      </c:catAx>
      <c:valAx>
        <c:axId val="56676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6760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14287</xdr:rowOff>
    </xdr:from>
    <xdr:to>
      <xdr:col>14</xdr:col>
      <xdr:colOff>28575</xdr:colOff>
      <xdr:row>18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50985C9-A7C4-4E71-AB19-B8E92C0F9B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1" activeCellId="2" sqref="A1:A1048576 B1:B1048576 C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5731472900096</v>
      </c>
      <c r="B2">
        <v>9523457687552</v>
      </c>
      <c r="C2">
        <v>5340589457408</v>
      </c>
    </row>
    <row r="3" spans="1:3" x14ac:dyDescent="0.25">
      <c r="A3">
        <v>8370355961856</v>
      </c>
      <c r="B3">
        <v>10691200155648</v>
      </c>
      <c r="C3">
        <v>8090705461248</v>
      </c>
    </row>
    <row r="4" spans="1:3" x14ac:dyDescent="0.25">
      <c r="A4">
        <v>8426753097728</v>
      </c>
      <c r="B4">
        <v>7943816740864</v>
      </c>
      <c r="C4">
        <v>8518275432448</v>
      </c>
    </row>
    <row r="5" spans="1:3" x14ac:dyDescent="0.25">
      <c r="A5">
        <v>8204306612224</v>
      </c>
      <c r="B5">
        <v>12080673456128</v>
      </c>
      <c r="C5">
        <v>7554887319552</v>
      </c>
    </row>
    <row r="6" spans="1:3" x14ac:dyDescent="0.25">
      <c r="A6">
        <v>10756226547712</v>
      </c>
      <c r="B6">
        <v>14113352712192</v>
      </c>
      <c r="C6">
        <v>9734431178752</v>
      </c>
    </row>
    <row r="7" spans="1:3" x14ac:dyDescent="0.25">
      <c r="A7">
        <v>8181356953600</v>
      </c>
      <c r="B7">
        <v>12689837391872</v>
      </c>
      <c r="C7">
        <v>13676529582080</v>
      </c>
    </row>
    <row r="8" spans="1:3" x14ac:dyDescent="0.25">
      <c r="A8">
        <v>11093877456896</v>
      </c>
      <c r="B8">
        <v>14537459761152</v>
      </c>
      <c r="C8">
        <v>11672678825984</v>
      </c>
    </row>
    <row r="9" spans="1:3" x14ac:dyDescent="0.25">
      <c r="A9">
        <v>10623297519616</v>
      </c>
      <c r="B9">
        <v>13587067174912</v>
      </c>
      <c r="C9">
        <v>12010919034880</v>
      </c>
    </row>
    <row r="10" spans="1:3" x14ac:dyDescent="0.25">
      <c r="A10">
        <v>8361728278528</v>
      </c>
      <c r="B10">
        <v>10868953710592</v>
      </c>
      <c r="C10">
        <v>12630186000384</v>
      </c>
    </row>
    <row r="11" spans="1:3" x14ac:dyDescent="0.25">
      <c r="A11">
        <v>9720610947072</v>
      </c>
      <c r="B11">
        <v>15999247056896</v>
      </c>
      <c r="C11">
        <v>9752623972352</v>
      </c>
    </row>
    <row r="12" spans="1:3" x14ac:dyDescent="0.25">
      <c r="A12">
        <v>11873916289024</v>
      </c>
      <c r="B12">
        <v>13408133971968</v>
      </c>
      <c r="C12">
        <v>14652745449472</v>
      </c>
    </row>
    <row r="13" spans="1:3" x14ac:dyDescent="0.25">
      <c r="A13">
        <v>10999360913408</v>
      </c>
      <c r="B13">
        <v>13141363654656</v>
      </c>
      <c r="C13">
        <v>11038901665792</v>
      </c>
    </row>
    <row r="14" spans="1:3" x14ac:dyDescent="0.25">
      <c r="A14">
        <v>13379129311232</v>
      </c>
      <c r="B14">
        <v>13933582745600</v>
      </c>
      <c r="C14">
        <v>10328470454272</v>
      </c>
    </row>
    <row r="15" spans="1:3" x14ac:dyDescent="0.25">
      <c r="A15">
        <v>12998784581632</v>
      </c>
      <c r="B15">
        <v>11057677467648</v>
      </c>
      <c r="C15">
        <v>11144369537024</v>
      </c>
    </row>
    <row r="16" spans="1:3" x14ac:dyDescent="0.25">
      <c r="A16">
        <v>14529137213440</v>
      </c>
      <c r="B16">
        <v>14163198869504</v>
      </c>
      <c r="C16">
        <v>13096285372416</v>
      </c>
    </row>
    <row r="17" spans="1:3" x14ac:dyDescent="0.25">
      <c r="A17">
        <v>14967296229376</v>
      </c>
      <c r="B17">
        <v>13988508205056</v>
      </c>
      <c r="C17">
        <v>14027441831936</v>
      </c>
    </row>
    <row r="18" spans="1:3" x14ac:dyDescent="0.25">
      <c r="A18">
        <v>12467914670080</v>
      </c>
      <c r="B18">
        <v>14835888685056</v>
      </c>
      <c r="C18">
        <v>14332218834944</v>
      </c>
    </row>
    <row r="19" spans="1:3" x14ac:dyDescent="0.25">
      <c r="A19">
        <v>13534983356416</v>
      </c>
      <c r="B19">
        <v>15356735258624</v>
      </c>
      <c r="C19">
        <v>14467729457152</v>
      </c>
    </row>
    <row r="20" spans="1:3" x14ac:dyDescent="0.25">
      <c r="A20">
        <v>13170940837888</v>
      </c>
      <c r="B20">
        <v>12873813196800</v>
      </c>
      <c r="C20">
        <v>12002915254272</v>
      </c>
    </row>
    <row r="21" spans="1:3" x14ac:dyDescent="0.25">
      <c r="A21">
        <v>21859728883712</v>
      </c>
      <c r="B21">
        <v>14923248697344</v>
      </c>
      <c r="C21">
        <v>12960696107008</v>
      </c>
    </row>
    <row r="22" spans="1:3" x14ac:dyDescent="0.25">
      <c r="A22">
        <v>32144667705344</v>
      </c>
      <c r="B22">
        <v>16915426705408</v>
      </c>
      <c r="C22">
        <v>12519242465280</v>
      </c>
    </row>
    <row r="23" spans="1:3" x14ac:dyDescent="0.25">
      <c r="A23">
        <v>29871363325952</v>
      </c>
      <c r="B23">
        <v>15695813279744</v>
      </c>
      <c r="C23">
        <v>12423330267136</v>
      </c>
    </row>
    <row r="24" spans="1:3" x14ac:dyDescent="0.25">
      <c r="A24">
        <v>11536080830464</v>
      </c>
      <c r="B24">
        <v>35255188717568</v>
      </c>
      <c r="C24">
        <v>14850363228160</v>
      </c>
    </row>
    <row r="25" spans="1:3" x14ac:dyDescent="0.25">
      <c r="A25">
        <v>12869595824128</v>
      </c>
      <c r="B25">
        <v>16104135065600</v>
      </c>
      <c r="C25">
        <v>13986903883776</v>
      </c>
    </row>
    <row r="26" spans="1:3" x14ac:dyDescent="0.25">
      <c r="A26">
        <v>17344232423424</v>
      </c>
      <c r="B26">
        <v>46528798392320</v>
      </c>
      <c r="C26">
        <v>12800850132992</v>
      </c>
    </row>
    <row r="27" spans="1:3" x14ac:dyDescent="0.25">
      <c r="A27">
        <v>14292180008960</v>
      </c>
      <c r="B27">
        <v>47853191823360</v>
      </c>
      <c r="C27">
        <v>11163589935104</v>
      </c>
    </row>
    <row r="28" spans="1:3" x14ac:dyDescent="0.25">
      <c r="A28">
        <v>13873352540160</v>
      </c>
      <c r="B28">
        <v>45388220334080</v>
      </c>
      <c r="C28">
        <v>15576361598976</v>
      </c>
    </row>
    <row r="29" spans="1:3" x14ac:dyDescent="0.25">
      <c r="A29">
        <v>13630616633344</v>
      </c>
      <c r="B29">
        <v>56346804224000</v>
      </c>
      <c r="C29">
        <v>15912318009344</v>
      </c>
    </row>
    <row r="30" spans="1:3" x14ac:dyDescent="0.25">
      <c r="A30">
        <v>15333592137728</v>
      </c>
      <c r="B30">
        <v>48340326678528</v>
      </c>
      <c r="C30">
        <v>22231849631744</v>
      </c>
    </row>
    <row r="31" spans="1:3" x14ac:dyDescent="0.25">
      <c r="A31">
        <v>13188089249792</v>
      </c>
      <c r="B31">
        <v>45035965906944</v>
      </c>
      <c r="C31">
        <v>16420076257280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MariaInês Pião</dc:creator>
  <cp:lastModifiedBy>MariaInês Pião</cp:lastModifiedBy>
  <dcterms:created xsi:type="dcterms:W3CDTF">2015-06-05T18:17:20Z</dcterms:created>
  <dcterms:modified xsi:type="dcterms:W3CDTF">2023-05-11T19:08:15Z</dcterms:modified>
</cp:coreProperties>
</file>