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ia\Desktop\Results\alg1\best\"/>
    </mc:Choice>
  </mc:AlternateContent>
  <xr:revisionPtr revIDLastSave="0" documentId="13_ncr:1_{29663DBB-1442-45E1-AFA2-1DD267D74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[1]Sheet1!$A$1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[1]Sheet1!$A$2:$A$31</c:f>
              <c:numCache>
                <c:formatCode>0.00E+00</c:formatCode>
                <c:ptCount val="30"/>
                <c:pt idx="0">
                  <c:v>9520000000000</c:v>
                </c:pt>
                <c:pt idx="1">
                  <c:v>11200000000000</c:v>
                </c:pt>
                <c:pt idx="2">
                  <c:v>10200000000000</c:v>
                </c:pt>
                <c:pt idx="3">
                  <c:v>16000000000000</c:v>
                </c:pt>
                <c:pt idx="4">
                  <c:v>13600000000000</c:v>
                </c:pt>
                <c:pt idx="5">
                  <c:v>15000000000000</c:v>
                </c:pt>
                <c:pt idx="6">
                  <c:v>51100000000000</c:v>
                </c:pt>
                <c:pt idx="7">
                  <c:v>12600000000000</c:v>
                </c:pt>
                <c:pt idx="8">
                  <c:v>43400000000000</c:v>
                </c:pt>
                <c:pt idx="9">
                  <c:v>41000000000000</c:v>
                </c:pt>
                <c:pt idx="10">
                  <c:v>45200000000000</c:v>
                </c:pt>
                <c:pt idx="11">
                  <c:v>55700000000000</c:v>
                </c:pt>
                <c:pt idx="12">
                  <c:v>49500000000000</c:v>
                </c:pt>
                <c:pt idx="13">
                  <c:v>41700000000000</c:v>
                </c:pt>
                <c:pt idx="14">
                  <c:v>40200000000000</c:v>
                </c:pt>
                <c:pt idx="15">
                  <c:v>41400000000000</c:v>
                </c:pt>
                <c:pt idx="16">
                  <c:v>43500000000000</c:v>
                </c:pt>
                <c:pt idx="17">
                  <c:v>41200000000000</c:v>
                </c:pt>
                <c:pt idx="18">
                  <c:v>42800000000000</c:v>
                </c:pt>
                <c:pt idx="19">
                  <c:v>40600000000000</c:v>
                </c:pt>
                <c:pt idx="20">
                  <c:v>41400000000000</c:v>
                </c:pt>
                <c:pt idx="21">
                  <c:v>44700000000000</c:v>
                </c:pt>
                <c:pt idx="22">
                  <c:v>44500000000000</c:v>
                </c:pt>
                <c:pt idx="23">
                  <c:v>49600000000000</c:v>
                </c:pt>
                <c:pt idx="24">
                  <c:v>43900000000000</c:v>
                </c:pt>
                <c:pt idx="25">
                  <c:v>41400000000000</c:v>
                </c:pt>
                <c:pt idx="26">
                  <c:v>40500000000000</c:v>
                </c:pt>
                <c:pt idx="27">
                  <c:v>41000000000000</c:v>
                </c:pt>
                <c:pt idx="28">
                  <c:v>38900000000000</c:v>
                </c:pt>
                <c:pt idx="29">
                  <c:v>43200000000000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2-45B8-A577-B9D189784FBC}"/>
            </c:ext>
          </c:extLst>
        </c:ser>
        <c:ser>
          <c:idx val="1"/>
          <c:order val="1"/>
          <c:tx>
            <c:strRef>
              <c:f>[1]Sheet1!$B$1</c:f>
              <c:strCache>
                <c:ptCount val="1"/>
                <c:pt idx="0">
                  <c:v>exp2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[1]Sheet1!$B$2:$B$31</c:f>
              <c:numCache>
                <c:formatCode>0.00E+00</c:formatCode>
                <c:ptCount val="30"/>
                <c:pt idx="0">
                  <c:v>7440000000000</c:v>
                </c:pt>
                <c:pt idx="1">
                  <c:v>8720000000000</c:v>
                </c:pt>
                <c:pt idx="2">
                  <c:v>10600000000000</c:v>
                </c:pt>
                <c:pt idx="3">
                  <c:v>9090000000000</c:v>
                </c:pt>
                <c:pt idx="4">
                  <c:v>10900000000000</c:v>
                </c:pt>
                <c:pt idx="5">
                  <c:v>15400000000000</c:v>
                </c:pt>
                <c:pt idx="6">
                  <c:v>11800000000000</c:v>
                </c:pt>
                <c:pt idx="7">
                  <c:v>12900000000000</c:v>
                </c:pt>
                <c:pt idx="8">
                  <c:v>15400000000000</c:v>
                </c:pt>
                <c:pt idx="9">
                  <c:v>12500000000000</c:v>
                </c:pt>
                <c:pt idx="10">
                  <c:v>14700000000000</c:v>
                </c:pt>
                <c:pt idx="11">
                  <c:v>12500000000000</c:v>
                </c:pt>
                <c:pt idx="12">
                  <c:v>12800000000000</c:v>
                </c:pt>
                <c:pt idx="13">
                  <c:v>50000000000000</c:v>
                </c:pt>
                <c:pt idx="14">
                  <c:v>18300000000000</c:v>
                </c:pt>
                <c:pt idx="15">
                  <c:v>22300000000000</c:v>
                </c:pt>
                <c:pt idx="16">
                  <c:v>22600000000000</c:v>
                </c:pt>
                <c:pt idx="17">
                  <c:v>34500000000000</c:v>
                </c:pt>
                <c:pt idx="18">
                  <c:v>41000000000000</c:v>
                </c:pt>
                <c:pt idx="19">
                  <c:v>45900000000000</c:v>
                </c:pt>
                <c:pt idx="20">
                  <c:v>37400000000000</c:v>
                </c:pt>
                <c:pt idx="21">
                  <c:v>36000000000000</c:v>
                </c:pt>
                <c:pt idx="22">
                  <c:v>15800000000000</c:v>
                </c:pt>
                <c:pt idx="23">
                  <c:v>23700000000000</c:v>
                </c:pt>
                <c:pt idx="24">
                  <c:v>38200000000000</c:v>
                </c:pt>
                <c:pt idx="25">
                  <c:v>37800000000000</c:v>
                </c:pt>
                <c:pt idx="26">
                  <c:v>38400000000000</c:v>
                </c:pt>
                <c:pt idx="27">
                  <c:v>33500000000000</c:v>
                </c:pt>
                <c:pt idx="28">
                  <c:v>31800000000000</c:v>
                </c:pt>
                <c:pt idx="29">
                  <c:v>41700000000000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2-45B8-A577-B9D189784FBC}"/>
            </c:ext>
          </c:extLst>
        </c:ser>
        <c:ser>
          <c:idx val="2"/>
          <c:order val="2"/>
          <c:tx>
            <c:strRef>
              <c:f>[1]Sheet1!$C$1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[1]Sheet1!$C$2:$C$31</c:f>
              <c:numCache>
                <c:formatCode>0.00E+00</c:formatCode>
                <c:ptCount val="30"/>
                <c:pt idx="0">
                  <c:v>14400000000000</c:v>
                </c:pt>
                <c:pt idx="1">
                  <c:v>12900000000000</c:v>
                </c:pt>
                <c:pt idx="2">
                  <c:v>12000000000000</c:v>
                </c:pt>
                <c:pt idx="3">
                  <c:v>8790000000000</c:v>
                </c:pt>
                <c:pt idx="4">
                  <c:v>12800000000000</c:v>
                </c:pt>
                <c:pt idx="5">
                  <c:v>15100000000000</c:v>
                </c:pt>
                <c:pt idx="6">
                  <c:v>13900000000000</c:v>
                </c:pt>
                <c:pt idx="7">
                  <c:v>16600000000000</c:v>
                </c:pt>
                <c:pt idx="8">
                  <c:v>15100000000000</c:v>
                </c:pt>
                <c:pt idx="9">
                  <c:v>15000000000000</c:v>
                </c:pt>
                <c:pt idx="10">
                  <c:v>14700000000000</c:v>
                </c:pt>
                <c:pt idx="11">
                  <c:v>12200000000000</c:v>
                </c:pt>
                <c:pt idx="12">
                  <c:v>14100000000000</c:v>
                </c:pt>
                <c:pt idx="13">
                  <c:v>24400000000000</c:v>
                </c:pt>
                <c:pt idx="14">
                  <c:v>16500000000000</c:v>
                </c:pt>
                <c:pt idx="15">
                  <c:v>15800000000000</c:v>
                </c:pt>
                <c:pt idx="16">
                  <c:v>16200000000000</c:v>
                </c:pt>
                <c:pt idx="17">
                  <c:v>17000000000000</c:v>
                </c:pt>
                <c:pt idx="18">
                  <c:v>18600000000000</c:v>
                </c:pt>
                <c:pt idx="19">
                  <c:v>22700000000000</c:v>
                </c:pt>
                <c:pt idx="20">
                  <c:v>14700000000000</c:v>
                </c:pt>
                <c:pt idx="21">
                  <c:v>16000000000000</c:v>
                </c:pt>
                <c:pt idx="22">
                  <c:v>15900000000000</c:v>
                </c:pt>
                <c:pt idx="23">
                  <c:v>15900000000000</c:v>
                </c:pt>
                <c:pt idx="24">
                  <c:v>31900000000000</c:v>
                </c:pt>
                <c:pt idx="25">
                  <c:v>40600000000000</c:v>
                </c:pt>
                <c:pt idx="26">
                  <c:v>39000000000000</c:v>
                </c:pt>
                <c:pt idx="27">
                  <c:v>44500000000000</c:v>
                </c:pt>
                <c:pt idx="28">
                  <c:v>34200000000000</c:v>
                </c:pt>
                <c:pt idx="29">
                  <c:v>31800000000000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2-45B8-A577-B9D189784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901264"/>
        <c:axId val="852899184"/>
      </c:lineChart>
      <c:catAx>
        <c:axId val="85290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2899184"/>
        <c:crosses val="autoZero"/>
        <c:auto val="1"/>
        <c:lblAlgn val="ctr"/>
        <c:lblOffset val="100"/>
        <c:noMultiLvlLbl val="0"/>
      </c:catAx>
      <c:valAx>
        <c:axId val="8528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29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[2]Sheet1!$A$1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[2]Sheet1!$A$2:$A$31</c:f>
              <c:numCache>
                <c:formatCode>0.00E+00</c:formatCode>
                <c:ptCount val="30"/>
                <c:pt idx="0">
                  <c:v>10534600000000</c:v>
                </c:pt>
                <c:pt idx="1">
                  <c:v>9207580000000</c:v>
                </c:pt>
                <c:pt idx="2">
                  <c:v>7522090000000</c:v>
                </c:pt>
                <c:pt idx="3">
                  <c:v>7869780000000</c:v>
                </c:pt>
                <c:pt idx="4">
                  <c:v>11257300000000</c:v>
                </c:pt>
                <c:pt idx="5">
                  <c:v>13367400000000</c:v>
                </c:pt>
                <c:pt idx="6">
                  <c:v>13971300000000</c:v>
                </c:pt>
                <c:pt idx="7">
                  <c:v>15063100000000</c:v>
                </c:pt>
                <c:pt idx="8">
                  <c:v>13310900000000</c:v>
                </c:pt>
                <c:pt idx="9">
                  <c:v>16178600000000</c:v>
                </c:pt>
                <c:pt idx="10">
                  <c:v>18982400000000</c:v>
                </c:pt>
                <c:pt idx="11">
                  <c:v>28827600000000</c:v>
                </c:pt>
                <c:pt idx="12">
                  <c:v>23955700000000</c:v>
                </c:pt>
                <c:pt idx="13">
                  <c:v>20896800000000</c:v>
                </c:pt>
                <c:pt idx="14">
                  <c:v>18339500000000</c:v>
                </c:pt>
                <c:pt idx="15">
                  <c:v>40265900000000</c:v>
                </c:pt>
                <c:pt idx="16">
                  <c:v>20295400000000</c:v>
                </c:pt>
                <c:pt idx="17">
                  <c:v>24816600000000</c:v>
                </c:pt>
                <c:pt idx="18">
                  <c:v>23490700000000</c:v>
                </c:pt>
                <c:pt idx="19">
                  <c:v>44731200000000</c:v>
                </c:pt>
                <c:pt idx="20">
                  <c:v>37603300000000</c:v>
                </c:pt>
                <c:pt idx="21">
                  <c:v>34336700000000</c:v>
                </c:pt>
                <c:pt idx="22">
                  <c:v>23382000000000</c:v>
                </c:pt>
                <c:pt idx="23">
                  <c:v>17161200000000</c:v>
                </c:pt>
                <c:pt idx="24">
                  <c:v>15943600000000</c:v>
                </c:pt>
                <c:pt idx="25">
                  <c:v>15143100000000</c:v>
                </c:pt>
                <c:pt idx="26">
                  <c:v>46194800000000</c:v>
                </c:pt>
                <c:pt idx="27">
                  <c:v>19681900000000</c:v>
                </c:pt>
                <c:pt idx="28">
                  <c:v>14012200000000</c:v>
                </c:pt>
                <c:pt idx="29">
                  <c:v>14696600000000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A-4D46-AE5D-F507FA2D2177}"/>
            </c:ext>
          </c:extLst>
        </c:ser>
        <c:ser>
          <c:idx val="1"/>
          <c:order val="1"/>
          <c:tx>
            <c:strRef>
              <c:f>[2]Sheet1!$B$1</c:f>
              <c:strCache>
                <c:ptCount val="1"/>
                <c:pt idx="0">
                  <c:v>exp2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[2]Sheet1!$B$2:$B$31</c:f>
              <c:numCache>
                <c:formatCode>General</c:formatCode>
                <c:ptCount val="30"/>
                <c:pt idx="0">
                  <c:v>10362821804032</c:v>
                </c:pt>
                <c:pt idx="1">
                  <c:v>6770655756288</c:v>
                </c:pt>
                <c:pt idx="2">
                  <c:v>12886326902784</c:v>
                </c:pt>
                <c:pt idx="3">
                  <c:v>10435146285056</c:v>
                </c:pt>
                <c:pt idx="4">
                  <c:v>13200804282368</c:v>
                </c:pt>
                <c:pt idx="5">
                  <c:v>11254695460864</c:v>
                </c:pt>
                <c:pt idx="6">
                  <c:v>13793708998656</c:v>
                </c:pt>
                <c:pt idx="7">
                  <c:v>18938637320192</c:v>
                </c:pt>
                <c:pt idx="8">
                  <c:v>13959771979776</c:v>
                </c:pt>
                <c:pt idx="9">
                  <c:v>11294426005504</c:v>
                </c:pt>
                <c:pt idx="10">
                  <c:v>15591774617600</c:v>
                </c:pt>
                <c:pt idx="11">
                  <c:v>10364131475456</c:v>
                </c:pt>
                <c:pt idx="12">
                  <c:v>16241558290432</c:v>
                </c:pt>
                <c:pt idx="13">
                  <c:v>17656214192128</c:v>
                </c:pt>
                <c:pt idx="14">
                  <c:v>13716284243968</c:v>
                </c:pt>
                <c:pt idx="15">
                  <c:v>41315219800064</c:v>
                </c:pt>
                <c:pt idx="16">
                  <c:v>39920173318144</c:v>
                </c:pt>
                <c:pt idx="17">
                  <c:v>13995409932288</c:v>
                </c:pt>
                <c:pt idx="18">
                  <c:v>12305216569344</c:v>
                </c:pt>
                <c:pt idx="19">
                  <c:v>13350201196544</c:v>
                </c:pt>
                <c:pt idx="20">
                  <c:v>15194776403968</c:v>
                </c:pt>
                <c:pt idx="21">
                  <c:v>39362381217792</c:v>
                </c:pt>
                <c:pt idx="22">
                  <c:v>12965261606912</c:v>
                </c:pt>
                <c:pt idx="23">
                  <c:v>13572703780864</c:v>
                </c:pt>
                <c:pt idx="24">
                  <c:v>11237164318720</c:v>
                </c:pt>
                <c:pt idx="25">
                  <c:v>22492718563328</c:v>
                </c:pt>
                <c:pt idx="26">
                  <c:v>12913741922304</c:v>
                </c:pt>
                <c:pt idx="27">
                  <c:v>13606853804032</c:v>
                </c:pt>
                <c:pt idx="28">
                  <c:v>18337683734528</c:v>
                </c:pt>
                <c:pt idx="29">
                  <c:v>11789392674816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A-4D46-AE5D-F507FA2D2177}"/>
            </c:ext>
          </c:extLst>
        </c:ser>
        <c:ser>
          <c:idx val="2"/>
          <c:order val="2"/>
          <c:tx>
            <c:strRef>
              <c:f>[2]Sheet1!$C$1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[2]Sheet1!$C$2:$C$31</c:f>
              <c:numCache>
                <c:formatCode>0.00E+00</c:formatCode>
                <c:ptCount val="30"/>
                <c:pt idx="0">
                  <c:v>6081630000000</c:v>
                </c:pt>
                <c:pt idx="1">
                  <c:v>9952480000000</c:v>
                </c:pt>
                <c:pt idx="2">
                  <c:v>11298800000000</c:v>
                </c:pt>
                <c:pt idx="3">
                  <c:v>8853080000000</c:v>
                </c:pt>
                <c:pt idx="4">
                  <c:v>8207420000000</c:v>
                </c:pt>
                <c:pt idx="5">
                  <c:v>7566940000000</c:v>
                </c:pt>
                <c:pt idx="6">
                  <c:v>12090100000000</c:v>
                </c:pt>
                <c:pt idx="7">
                  <c:v>11709200000000</c:v>
                </c:pt>
                <c:pt idx="8">
                  <c:v>11312800000000</c:v>
                </c:pt>
                <c:pt idx="9">
                  <c:v>13812400000000</c:v>
                </c:pt>
                <c:pt idx="10">
                  <c:v>9320140000000</c:v>
                </c:pt>
                <c:pt idx="11">
                  <c:v>13891700000000</c:v>
                </c:pt>
                <c:pt idx="12">
                  <c:v>12122000000000</c:v>
                </c:pt>
                <c:pt idx="13">
                  <c:v>10605200000000</c:v>
                </c:pt>
                <c:pt idx="14">
                  <c:v>15003700000000</c:v>
                </c:pt>
                <c:pt idx="15">
                  <c:v>12468300000000</c:v>
                </c:pt>
                <c:pt idx="16">
                  <c:v>12529500000000</c:v>
                </c:pt>
                <c:pt idx="17">
                  <c:v>14473400000000</c:v>
                </c:pt>
                <c:pt idx="18">
                  <c:v>12741100000000</c:v>
                </c:pt>
                <c:pt idx="19">
                  <c:v>16693700000000</c:v>
                </c:pt>
                <c:pt idx="20">
                  <c:v>11898200000000</c:v>
                </c:pt>
                <c:pt idx="21">
                  <c:v>13074900000000</c:v>
                </c:pt>
                <c:pt idx="22">
                  <c:v>13228200000000</c:v>
                </c:pt>
                <c:pt idx="23">
                  <c:v>13503000000000</c:v>
                </c:pt>
                <c:pt idx="24">
                  <c:v>13191900000000</c:v>
                </c:pt>
                <c:pt idx="25">
                  <c:v>13770600000000</c:v>
                </c:pt>
                <c:pt idx="26">
                  <c:v>12138800000000</c:v>
                </c:pt>
                <c:pt idx="27">
                  <c:v>10473200000000</c:v>
                </c:pt>
                <c:pt idx="28">
                  <c:v>26701100000000</c:v>
                </c:pt>
                <c:pt idx="29">
                  <c:v>11623100000000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A-4D46-AE5D-F507FA2D2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529152"/>
        <c:axId val="522515008"/>
      </c:lineChart>
      <c:catAx>
        <c:axId val="52252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2515008"/>
        <c:crosses val="autoZero"/>
        <c:auto val="1"/>
        <c:lblAlgn val="ctr"/>
        <c:lblOffset val="100"/>
        <c:noMultiLvlLbl val="0"/>
      </c:catAx>
      <c:valAx>
        <c:axId val="5225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252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[3]Sheet1!$A$1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[3]Sheet1!$A$2:$A$31</c:f>
              <c:numCache>
                <c:formatCode>General</c:formatCode>
                <c:ptCount val="30"/>
                <c:pt idx="0">
                  <c:v>10905291063296</c:v>
                </c:pt>
                <c:pt idx="1">
                  <c:v>12113477107712</c:v>
                </c:pt>
                <c:pt idx="2">
                  <c:v>12348127444992</c:v>
                </c:pt>
                <c:pt idx="3">
                  <c:v>12676640014336</c:v>
                </c:pt>
                <c:pt idx="4">
                  <c:v>13405510434816</c:v>
                </c:pt>
                <c:pt idx="5">
                  <c:v>10433892188160</c:v>
                </c:pt>
                <c:pt idx="6">
                  <c:v>12395775787008</c:v>
                </c:pt>
                <c:pt idx="7">
                  <c:v>13877083373568</c:v>
                </c:pt>
                <c:pt idx="8">
                  <c:v>19549426548736</c:v>
                </c:pt>
                <c:pt idx="9">
                  <c:v>14694557417472</c:v>
                </c:pt>
                <c:pt idx="10">
                  <c:v>17337883295744</c:v>
                </c:pt>
                <c:pt idx="11">
                  <c:v>16840292040704</c:v>
                </c:pt>
                <c:pt idx="12">
                  <c:v>35553709916160</c:v>
                </c:pt>
                <c:pt idx="13">
                  <c:v>36363156062208</c:v>
                </c:pt>
                <c:pt idx="14">
                  <c:v>24655287025664</c:v>
                </c:pt>
                <c:pt idx="15">
                  <c:v>27396946264064</c:v>
                </c:pt>
                <c:pt idx="16">
                  <c:v>29188939579392</c:v>
                </c:pt>
                <c:pt idx="17">
                  <c:v>17189024301056</c:v>
                </c:pt>
                <c:pt idx="18">
                  <c:v>21317891915776</c:v>
                </c:pt>
                <c:pt idx="19">
                  <c:v>25170284642304</c:v>
                </c:pt>
                <c:pt idx="20">
                  <c:v>31078129598464</c:v>
                </c:pt>
                <c:pt idx="21">
                  <c:v>35902055251968</c:v>
                </c:pt>
                <c:pt idx="22">
                  <c:v>33441550696448</c:v>
                </c:pt>
                <c:pt idx="23">
                  <c:v>35420259745792</c:v>
                </c:pt>
                <c:pt idx="24">
                  <c:v>33743819505664</c:v>
                </c:pt>
                <c:pt idx="25">
                  <c:v>43242355687424</c:v>
                </c:pt>
                <c:pt idx="26">
                  <c:v>33832644378624</c:v>
                </c:pt>
                <c:pt idx="27">
                  <c:v>37091505340416</c:v>
                </c:pt>
                <c:pt idx="28">
                  <c:v>30640762257408</c:v>
                </c:pt>
                <c:pt idx="29">
                  <c:v>21780269891584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D-46F6-966E-77EBC3F08BAC}"/>
            </c:ext>
          </c:extLst>
        </c:ser>
        <c:ser>
          <c:idx val="1"/>
          <c:order val="1"/>
          <c:tx>
            <c:strRef>
              <c:f>[3]Sheet1!$B$1</c:f>
              <c:strCache>
                <c:ptCount val="1"/>
                <c:pt idx="0">
                  <c:v>exp2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[3]Sheet1!$B$2:$B$31</c:f>
              <c:numCache>
                <c:formatCode>General</c:formatCode>
                <c:ptCount val="30"/>
                <c:pt idx="0">
                  <c:v>10066458574848</c:v>
                </c:pt>
                <c:pt idx="1">
                  <c:v>12668688662528</c:v>
                </c:pt>
                <c:pt idx="2">
                  <c:v>14123293212672</c:v>
                </c:pt>
                <c:pt idx="3">
                  <c:v>12832642957312</c:v>
                </c:pt>
                <c:pt idx="4">
                  <c:v>14848289144832</c:v>
                </c:pt>
                <c:pt idx="5">
                  <c:v>15296271220736</c:v>
                </c:pt>
                <c:pt idx="6">
                  <c:v>14208265617408</c:v>
                </c:pt>
                <c:pt idx="7">
                  <c:v>11687325335552</c:v>
                </c:pt>
                <c:pt idx="8">
                  <c:v>11730032787456</c:v>
                </c:pt>
                <c:pt idx="9">
                  <c:v>13447652704256</c:v>
                </c:pt>
                <c:pt idx="10">
                  <c:v>12751280799744</c:v>
                </c:pt>
                <c:pt idx="11">
                  <c:v>14333457203200</c:v>
                </c:pt>
                <c:pt idx="12">
                  <c:v>12842214359040</c:v>
                </c:pt>
                <c:pt idx="13">
                  <c:v>11708031565824</c:v>
                </c:pt>
                <c:pt idx="14">
                  <c:v>13155352707072</c:v>
                </c:pt>
                <c:pt idx="15">
                  <c:v>12398502084608</c:v>
                </c:pt>
                <c:pt idx="16">
                  <c:v>14149171019776</c:v>
                </c:pt>
                <c:pt idx="17">
                  <c:v>13579041374208</c:v>
                </c:pt>
                <c:pt idx="18">
                  <c:v>13238706110464</c:v>
                </c:pt>
                <c:pt idx="19">
                  <c:v>14514941591552</c:v>
                </c:pt>
                <c:pt idx="20">
                  <c:v>15168593461248</c:v>
                </c:pt>
                <c:pt idx="21">
                  <c:v>16990281400320</c:v>
                </c:pt>
                <c:pt idx="22">
                  <c:v>16442146684928</c:v>
                </c:pt>
                <c:pt idx="23">
                  <c:v>12254115266560</c:v>
                </c:pt>
                <c:pt idx="24">
                  <c:v>13676428918784</c:v>
                </c:pt>
                <c:pt idx="25">
                  <c:v>13899715837952</c:v>
                </c:pt>
                <c:pt idx="26">
                  <c:v>12768155533312</c:v>
                </c:pt>
                <c:pt idx="27">
                  <c:v>12342680092672</c:v>
                </c:pt>
                <c:pt idx="28">
                  <c:v>14689121599488</c:v>
                </c:pt>
                <c:pt idx="29">
                  <c:v>14631576797184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D-46F6-966E-77EBC3F08BAC}"/>
            </c:ext>
          </c:extLst>
        </c:ser>
        <c:ser>
          <c:idx val="2"/>
          <c:order val="2"/>
          <c:tx>
            <c:strRef>
              <c:f>[3]Sheet1!$C$1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[3]Sheet1!$C$2:$C$31</c:f>
              <c:numCache>
                <c:formatCode>General</c:formatCode>
                <c:ptCount val="30"/>
                <c:pt idx="0">
                  <c:v>9688086216704</c:v>
                </c:pt>
                <c:pt idx="1">
                  <c:v>15981250347008</c:v>
                </c:pt>
                <c:pt idx="2">
                  <c:v>15562937729024</c:v>
                </c:pt>
                <c:pt idx="3">
                  <c:v>13617341661184</c:v>
                </c:pt>
                <c:pt idx="4">
                  <c:v>13333101019136</c:v>
                </c:pt>
                <c:pt idx="5">
                  <c:v>14906964312064</c:v>
                </c:pt>
                <c:pt idx="6">
                  <c:v>13605482266624</c:v>
                </c:pt>
                <c:pt idx="7">
                  <c:v>15825051320320</c:v>
                </c:pt>
                <c:pt idx="8">
                  <c:v>34527883821056</c:v>
                </c:pt>
                <c:pt idx="9">
                  <c:v>28495067480064</c:v>
                </c:pt>
                <c:pt idx="10">
                  <c:v>22945776795648</c:v>
                </c:pt>
                <c:pt idx="11">
                  <c:v>27104093667328</c:v>
                </c:pt>
                <c:pt idx="12">
                  <c:v>27651355967488</c:v>
                </c:pt>
                <c:pt idx="13">
                  <c:v>33568076070912</c:v>
                </c:pt>
                <c:pt idx="14">
                  <c:v>17910934274048</c:v>
                </c:pt>
                <c:pt idx="15">
                  <c:v>22221667958784</c:v>
                </c:pt>
                <c:pt idx="16">
                  <c:v>26087247577088</c:v>
                </c:pt>
                <c:pt idx="17">
                  <c:v>28426408820736</c:v>
                </c:pt>
                <c:pt idx="18">
                  <c:v>34676555120640</c:v>
                </c:pt>
                <c:pt idx="19">
                  <c:v>42514761383936</c:v>
                </c:pt>
                <c:pt idx="20">
                  <c:v>35431940882432</c:v>
                </c:pt>
                <c:pt idx="21">
                  <c:v>34114690351104</c:v>
                </c:pt>
                <c:pt idx="22">
                  <c:v>40140755959808</c:v>
                </c:pt>
                <c:pt idx="23">
                  <c:v>39709657006080</c:v>
                </c:pt>
                <c:pt idx="24">
                  <c:v>30970254196736</c:v>
                </c:pt>
                <c:pt idx="25">
                  <c:v>35442107875328</c:v>
                </c:pt>
                <c:pt idx="26">
                  <c:v>44546201223168</c:v>
                </c:pt>
                <c:pt idx="27">
                  <c:v>40379063730176</c:v>
                </c:pt>
                <c:pt idx="28">
                  <c:v>44352688619520</c:v>
                </c:pt>
                <c:pt idx="29">
                  <c:v>41419855101952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3D-46F6-966E-77EBC3F08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844960"/>
        <c:axId val="362834560"/>
      </c:lineChart>
      <c:catAx>
        <c:axId val="36284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2834560"/>
        <c:crosses val="autoZero"/>
        <c:auto val="1"/>
        <c:lblAlgn val="ctr"/>
        <c:lblOffset val="100"/>
        <c:noMultiLvlLbl val="0"/>
      </c:catAx>
      <c:valAx>
        <c:axId val="3628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284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[4]Sheet1!$A$1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[4]Sheet1!$A$2:$A$31</c:f>
              <c:numCache>
                <c:formatCode>General</c:formatCode>
                <c:ptCount val="30"/>
                <c:pt idx="0">
                  <c:v>5731472900096</c:v>
                </c:pt>
                <c:pt idx="1">
                  <c:v>8370355961856</c:v>
                </c:pt>
                <c:pt idx="2">
                  <c:v>8426753097728</c:v>
                </c:pt>
                <c:pt idx="3">
                  <c:v>8204306612224</c:v>
                </c:pt>
                <c:pt idx="4">
                  <c:v>10756226547712</c:v>
                </c:pt>
                <c:pt idx="5">
                  <c:v>8181356953600</c:v>
                </c:pt>
                <c:pt idx="6">
                  <c:v>11093877456896</c:v>
                </c:pt>
                <c:pt idx="7">
                  <c:v>10623297519616</c:v>
                </c:pt>
                <c:pt idx="8">
                  <c:v>8361728278528</c:v>
                </c:pt>
                <c:pt idx="9">
                  <c:v>9720610947072</c:v>
                </c:pt>
                <c:pt idx="10">
                  <c:v>11873916289024</c:v>
                </c:pt>
                <c:pt idx="11">
                  <c:v>10999360913408</c:v>
                </c:pt>
                <c:pt idx="12">
                  <c:v>13379129311232</c:v>
                </c:pt>
                <c:pt idx="13">
                  <c:v>12998784581632</c:v>
                </c:pt>
                <c:pt idx="14">
                  <c:v>14529137213440</c:v>
                </c:pt>
                <c:pt idx="15">
                  <c:v>14967296229376</c:v>
                </c:pt>
                <c:pt idx="16">
                  <c:v>12467914670080</c:v>
                </c:pt>
                <c:pt idx="17">
                  <c:v>13534983356416</c:v>
                </c:pt>
                <c:pt idx="18">
                  <c:v>13170940837888</c:v>
                </c:pt>
                <c:pt idx="19">
                  <c:v>21859728883712</c:v>
                </c:pt>
                <c:pt idx="20">
                  <c:v>32144667705344</c:v>
                </c:pt>
                <c:pt idx="21">
                  <c:v>29871363325952</c:v>
                </c:pt>
                <c:pt idx="22">
                  <c:v>11536080830464</c:v>
                </c:pt>
                <c:pt idx="23">
                  <c:v>12869595824128</c:v>
                </c:pt>
                <c:pt idx="24">
                  <c:v>17344232423424</c:v>
                </c:pt>
                <c:pt idx="25">
                  <c:v>14292180008960</c:v>
                </c:pt>
                <c:pt idx="26">
                  <c:v>13873352540160</c:v>
                </c:pt>
                <c:pt idx="27">
                  <c:v>13630616633344</c:v>
                </c:pt>
                <c:pt idx="28">
                  <c:v>15333592137728</c:v>
                </c:pt>
                <c:pt idx="29">
                  <c:v>13188089249792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0-4FA2-8028-DC3538708D65}"/>
            </c:ext>
          </c:extLst>
        </c:ser>
        <c:ser>
          <c:idx val="1"/>
          <c:order val="1"/>
          <c:tx>
            <c:strRef>
              <c:f>[4]Sheet1!$B$1</c:f>
              <c:strCache>
                <c:ptCount val="1"/>
                <c:pt idx="0">
                  <c:v>exp2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[4]Sheet1!$B$2:$B$31</c:f>
              <c:numCache>
                <c:formatCode>General</c:formatCode>
                <c:ptCount val="30"/>
                <c:pt idx="0">
                  <c:v>9523457687552</c:v>
                </c:pt>
                <c:pt idx="1">
                  <c:v>10691200155648</c:v>
                </c:pt>
                <c:pt idx="2">
                  <c:v>7943816740864</c:v>
                </c:pt>
                <c:pt idx="3">
                  <c:v>12080673456128</c:v>
                </c:pt>
                <c:pt idx="4">
                  <c:v>14113352712192</c:v>
                </c:pt>
                <c:pt idx="5">
                  <c:v>12689837391872</c:v>
                </c:pt>
                <c:pt idx="6">
                  <c:v>14537459761152</c:v>
                </c:pt>
                <c:pt idx="7">
                  <c:v>13587067174912</c:v>
                </c:pt>
                <c:pt idx="8">
                  <c:v>10868953710592</c:v>
                </c:pt>
                <c:pt idx="9">
                  <c:v>15999247056896</c:v>
                </c:pt>
                <c:pt idx="10">
                  <c:v>13408133971968</c:v>
                </c:pt>
                <c:pt idx="11">
                  <c:v>13141363654656</c:v>
                </c:pt>
                <c:pt idx="12">
                  <c:v>13933582745600</c:v>
                </c:pt>
                <c:pt idx="13">
                  <c:v>11057677467648</c:v>
                </c:pt>
                <c:pt idx="14">
                  <c:v>14163198869504</c:v>
                </c:pt>
                <c:pt idx="15">
                  <c:v>13988508205056</c:v>
                </c:pt>
                <c:pt idx="16">
                  <c:v>14835888685056</c:v>
                </c:pt>
                <c:pt idx="17">
                  <c:v>15356735258624</c:v>
                </c:pt>
                <c:pt idx="18">
                  <c:v>12873813196800</c:v>
                </c:pt>
                <c:pt idx="19">
                  <c:v>14923248697344</c:v>
                </c:pt>
                <c:pt idx="20">
                  <c:v>16915426705408</c:v>
                </c:pt>
                <c:pt idx="21">
                  <c:v>15695813279744</c:v>
                </c:pt>
                <c:pt idx="22">
                  <c:v>35255188717568</c:v>
                </c:pt>
                <c:pt idx="23">
                  <c:v>16104135065600</c:v>
                </c:pt>
                <c:pt idx="24">
                  <c:v>46528798392320</c:v>
                </c:pt>
                <c:pt idx="25">
                  <c:v>47853191823360</c:v>
                </c:pt>
                <c:pt idx="26">
                  <c:v>45388220334080</c:v>
                </c:pt>
                <c:pt idx="27">
                  <c:v>56346804224000</c:v>
                </c:pt>
                <c:pt idx="28">
                  <c:v>48340326678528</c:v>
                </c:pt>
                <c:pt idx="29">
                  <c:v>45035965906944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0-4FA2-8028-DC3538708D65}"/>
            </c:ext>
          </c:extLst>
        </c:ser>
        <c:ser>
          <c:idx val="2"/>
          <c:order val="2"/>
          <c:tx>
            <c:strRef>
              <c:f>[4]Sheet1!$C$1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[4]Sheet1!$C$2:$C$31</c:f>
              <c:numCache>
                <c:formatCode>General</c:formatCode>
                <c:ptCount val="30"/>
                <c:pt idx="0">
                  <c:v>5340589457408</c:v>
                </c:pt>
                <c:pt idx="1">
                  <c:v>8090705461248</c:v>
                </c:pt>
                <c:pt idx="2">
                  <c:v>8518275432448</c:v>
                </c:pt>
                <c:pt idx="3">
                  <c:v>7554887319552</c:v>
                </c:pt>
                <c:pt idx="4">
                  <c:v>9734431178752</c:v>
                </c:pt>
                <c:pt idx="5">
                  <c:v>13676529582080</c:v>
                </c:pt>
                <c:pt idx="6">
                  <c:v>11672678825984</c:v>
                </c:pt>
                <c:pt idx="7">
                  <c:v>12010919034880</c:v>
                </c:pt>
                <c:pt idx="8">
                  <c:v>12630186000384</c:v>
                </c:pt>
                <c:pt idx="9">
                  <c:v>9752623972352</c:v>
                </c:pt>
                <c:pt idx="10">
                  <c:v>14652745449472</c:v>
                </c:pt>
                <c:pt idx="11">
                  <c:v>11038901665792</c:v>
                </c:pt>
                <c:pt idx="12">
                  <c:v>10328470454272</c:v>
                </c:pt>
                <c:pt idx="13">
                  <c:v>11144369537024</c:v>
                </c:pt>
                <c:pt idx="14">
                  <c:v>13096285372416</c:v>
                </c:pt>
                <c:pt idx="15">
                  <c:v>14027441831936</c:v>
                </c:pt>
                <c:pt idx="16">
                  <c:v>14332218834944</c:v>
                </c:pt>
                <c:pt idx="17">
                  <c:v>14467729457152</c:v>
                </c:pt>
                <c:pt idx="18">
                  <c:v>12002915254272</c:v>
                </c:pt>
                <c:pt idx="19">
                  <c:v>12960696107008</c:v>
                </c:pt>
                <c:pt idx="20">
                  <c:v>12519242465280</c:v>
                </c:pt>
                <c:pt idx="21">
                  <c:v>12423330267136</c:v>
                </c:pt>
                <c:pt idx="22">
                  <c:v>14850363228160</c:v>
                </c:pt>
                <c:pt idx="23">
                  <c:v>13986903883776</c:v>
                </c:pt>
                <c:pt idx="24">
                  <c:v>12800850132992</c:v>
                </c:pt>
                <c:pt idx="25">
                  <c:v>11163589935104</c:v>
                </c:pt>
                <c:pt idx="26">
                  <c:v>15576361598976</c:v>
                </c:pt>
                <c:pt idx="27">
                  <c:v>15912318009344</c:v>
                </c:pt>
                <c:pt idx="28">
                  <c:v>22231849631744</c:v>
                </c:pt>
                <c:pt idx="29">
                  <c:v>16420076257280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60-4FA2-8028-DC353870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760719"/>
        <c:axId val="566767375"/>
      </c:lineChart>
      <c:catAx>
        <c:axId val="566760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6767375"/>
        <c:crosses val="autoZero"/>
        <c:auto val="1"/>
        <c:lblAlgn val="ctr"/>
        <c:lblOffset val="100"/>
        <c:noMultiLvlLbl val="0"/>
      </c:catAx>
      <c:valAx>
        <c:axId val="5667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676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D770E4-ACFC-49E3-B041-E9012119F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0</xdr:rowOff>
    </xdr:from>
    <xdr:to>
      <xdr:col>20</xdr:col>
      <xdr:colOff>304800</xdr:colOff>
      <xdr:row>21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3975E1-AFE0-4BEA-844C-62CAE6EB7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600075</xdr:colOff>
      <xdr:row>7</xdr:row>
      <xdr:rowOff>142875</xdr:rowOff>
    </xdr:from>
    <xdr:to>
      <xdr:col>12</xdr:col>
      <xdr:colOff>295275</xdr:colOff>
      <xdr:row>22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CACE250-1D5B-4667-B00C-5FD73523E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6C6D443-A179-488E-861E-F08652571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exp1</v>
          </cell>
          <cell r="B1" t="str">
            <v>exp2</v>
          </cell>
          <cell r="C1" t="str">
            <v>exp3</v>
          </cell>
        </row>
        <row r="2">
          <cell r="A2">
            <v>9520000000000</v>
          </cell>
          <cell r="B2">
            <v>7440000000000</v>
          </cell>
          <cell r="C2">
            <v>14400000000000</v>
          </cell>
        </row>
        <row r="3">
          <cell r="A3">
            <v>11200000000000</v>
          </cell>
          <cell r="B3">
            <v>8720000000000</v>
          </cell>
          <cell r="C3">
            <v>12900000000000</v>
          </cell>
        </row>
        <row r="4">
          <cell r="A4">
            <v>10200000000000</v>
          </cell>
          <cell r="B4">
            <v>10600000000000</v>
          </cell>
          <cell r="C4">
            <v>12000000000000</v>
          </cell>
        </row>
        <row r="5">
          <cell r="A5">
            <v>16000000000000</v>
          </cell>
          <cell r="B5">
            <v>9090000000000</v>
          </cell>
          <cell r="C5">
            <v>8790000000000</v>
          </cell>
        </row>
        <row r="6">
          <cell r="A6">
            <v>13600000000000</v>
          </cell>
          <cell r="B6">
            <v>10900000000000</v>
          </cell>
          <cell r="C6">
            <v>12800000000000</v>
          </cell>
        </row>
        <row r="7">
          <cell r="A7">
            <v>15000000000000</v>
          </cell>
          <cell r="B7">
            <v>15400000000000</v>
          </cell>
          <cell r="C7">
            <v>15100000000000</v>
          </cell>
        </row>
        <row r="8">
          <cell r="A8">
            <v>51100000000000</v>
          </cell>
          <cell r="B8">
            <v>11800000000000</v>
          </cell>
          <cell r="C8">
            <v>13900000000000</v>
          </cell>
        </row>
        <row r="9">
          <cell r="A9">
            <v>12600000000000</v>
          </cell>
          <cell r="B9">
            <v>12900000000000</v>
          </cell>
          <cell r="C9">
            <v>16600000000000</v>
          </cell>
        </row>
        <row r="10">
          <cell r="A10">
            <v>43400000000000</v>
          </cell>
          <cell r="B10">
            <v>15400000000000</v>
          </cell>
          <cell r="C10">
            <v>15100000000000</v>
          </cell>
        </row>
        <row r="11">
          <cell r="A11">
            <v>41000000000000</v>
          </cell>
          <cell r="B11">
            <v>12500000000000</v>
          </cell>
          <cell r="C11">
            <v>15000000000000</v>
          </cell>
        </row>
        <row r="12">
          <cell r="A12">
            <v>45200000000000</v>
          </cell>
          <cell r="B12">
            <v>14700000000000</v>
          </cell>
          <cell r="C12">
            <v>14700000000000</v>
          </cell>
        </row>
        <row r="13">
          <cell r="A13">
            <v>55700000000000</v>
          </cell>
          <cell r="B13">
            <v>12500000000000</v>
          </cell>
          <cell r="C13">
            <v>12200000000000</v>
          </cell>
        </row>
        <row r="14">
          <cell r="A14">
            <v>49500000000000</v>
          </cell>
          <cell r="B14">
            <v>12800000000000</v>
          </cell>
          <cell r="C14">
            <v>14100000000000</v>
          </cell>
        </row>
        <row r="15">
          <cell r="A15">
            <v>41700000000000</v>
          </cell>
          <cell r="B15">
            <v>50000000000000</v>
          </cell>
          <cell r="C15">
            <v>24400000000000</v>
          </cell>
        </row>
        <row r="16">
          <cell r="A16">
            <v>40200000000000</v>
          </cell>
          <cell r="B16">
            <v>18300000000000</v>
          </cell>
          <cell r="C16">
            <v>16500000000000</v>
          </cell>
        </row>
        <row r="17">
          <cell r="A17">
            <v>41400000000000</v>
          </cell>
          <cell r="B17">
            <v>22300000000000</v>
          </cell>
          <cell r="C17">
            <v>15800000000000</v>
          </cell>
        </row>
        <row r="18">
          <cell r="A18">
            <v>43500000000000</v>
          </cell>
          <cell r="B18">
            <v>22600000000000</v>
          </cell>
          <cell r="C18">
            <v>16200000000000</v>
          </cell>
        </row>
        <row r="19">
          <cell r="A19">
            <v>41200000000000</v>
          </cell>
          <cell r="B19">
            <v>34500000000000</v>
          </cell>
          <cell r="C19">
            <v>17000000000000</v>
          </cell>
        </row>
        <row r="20">
          <cell r="A20">
            <v>42800000000000</v>
          </cell>
          <cell r="B20">
            <v>41000000000000</v>
          </cell>
          <cell r="C20">
            <v>18600000000000</v>
          </cell>
        </row>
        <row r="21">
          <cell r="A21">
            <v>40600000000000</v>
          </cell>
          <cell r="B21">
            <v>45900000000000</v>
          </cell>
          <cell r="C21">
            <v>22700000000000</v>
          </cell>
        </row>
        <row r="22">
          <cell r="A22">
            <v>41400000000000</v>
          </cell>
          <cell r="B22">
            <v>37400000000000</v>
          </cell>
          <cell r="C22">
            <v>14700000000000</v>
          </cell>
        </row>
        <row r="23">
          <cell r="A23">
            <v>44700000000000</v>
          </cell>
          <cell r="B23">
            <v>36000000000000</v>
          </cell>
          <cell r="C23">
            <v>16000000000000</v>
          </cell>
        </row>
        <row r="24">
          <cell r="A24">
            <v>44500000000000</v>
          </cell>
          <cell r="B24">
            <v>15800000000000</v>
          </cell>
          <cell r="C24">
            <v>15900000000000</v>
          </cell>
        </row>
        <row r="25">
          <cell r="A25">
            <v>49600000000000</v>
          </cell>
          <cell r="B25">
            <v>23700000000000</v>
          </cell>
          <cell r="C25">
            <v>15900000000000</v>
          </cell>
        </row>
        <row r="26">
          <cell r="A26">
            <v>43900000000000</v>
          </cell>
          <cell r="B26">
            <v>38200000000000</v>
          </cell>
          <cell r="C26">
            <v>31900000000000</v>
          </cell>
        </row>
        <row r="27">
          <cell r="A27">
            <v>41400000000000</v>
          </cell>
          <cell r="B27">
            <v>37800000000000</v>
          </cell>
          <cell r="C27">
            <v>40600000000000</v>
          </cell>
        </row>
        <row r="28">
          <cell r="A28">
            <v>40500000000000</v>
          </cell>
          <cell r="B28">
            <v>38400000000000</v>
          </cell>
          <cell r="C28">
            <v>39000000000000</v>
          </cell>
        </row>
        <row r="29">
          <cell r="A29">
            <v>41000000000000</v>
          </cell>
          <cell r="B29">
            <v>33500000000000</v>
          </cell>
          <cell r="C29">
            <v>44500000000000</v>
          </cell>
        </row>
        <row r="30">
          <cell r="A30">
            <v>38900000000000</v>
          </cell>
          <cell r="B30">
            <v>31800000000000</v>
          </cell>
          <cell r="C30">
            <v>34200000000000</v>
          </cell>
        </row>
        <row r="31">
          <cell r="A31">
            <v>43200000000000</v>
          </cell>
          <cell r="B31">
            <v>41700000000000</v>
          </cell>
          <cell r="C31">
            <v>31800000000000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exp1</v>
          </cell>
          <cell r="B1" t="str">
            <v>exp2</v>
          </cell>
          <cell r="C1" t="str">
            <v>exp3</v>
          </cell>
        </row>
        <row r="2">
          <cell r="A2">
            <v>10534600000000</v>
          </cell>
          <cell r="B2">
            <v>10362821804032</v>
          </cell>
          <cell r="C2">
            <v>6081630000000</v>
          </cell>
        </row>
        <row r="3">
          <cell r="A3">
            <v>9207580000000</v>
          </cell>
          <cell r="B3">
            <v>6770655756288</v>
          </cell>
          <cell r="C3">
            <v>9952480000000</v>
          </cell>
        </row>
        <row r="4">
          <cell r="A4">
            <v>7522090000000</v>
          </cell>
          <cell r="B4">
            <v>12886326902784</v>
          </cell>
          <cell r="C4">
            <v>11298800000000</v>
          </cell>
        </row>
        <row r="5">
          <cell r="A5">
            <v>7869780000000</v>
          </cell>
          <cell r="B5">
            <v>10435146285056</v>
          </cell>
          <cell r="C5">
            <v>8853080000000</v>
          </cell>
        </row>
        <row r="6">
          <cell r="A6">
            <v>11257300000000</v>
          </cell>
          <cell r="B6">
            <v>13200804282368</v>
          </cell>
          <cell r="C6">
            <v>8207420000000</v>
          </cell>
        </row>
        <row r="7">
          <cell r="A7">
            <v>13367400000000</v>
          </cell>
          <cell r="B7">
            <v>11254695460864</v>
          </cell>
          <cell r="C7">
            <v>7566940000000</v>
          </cell>
        </row>
        <row r="8">
          <cell r="A8">
            <v>13971300000000</v>
          </cell>
          <cell r="B8">
            <v>13793708998656</v>
          </cell>
          <cell r="C8">
            <v>12090100000000</v>
          </cell>
        </row>
        <row r="9">
          <cell r="A9">
            <v>15063100000000</v>
          </cell>
          <cell r="B9">
            <v>18938637320192</v>
          </cell>
          <cell r="C9">
            <v>11709200000000</v>
          </cell>
        </row>
        <row r="10">
          <cell r="A10">
            <v>13310900000000</v>
          </cell>
          <cell r="B10">
            <v>13959771979776</v>
          </cell>
          <cell r="C10">
            <v>11312800000000</v>
          </cell>
        </row>
        <row r="11">
          <cell r="A11">
            <v>16178600000000</v>
          </cell>
          <cell r="B11">
            <v>11294426005504</v>
          </cell>
          <cell r="C11">
            <v>13812400000000</v>
          </cell>
        </row>
        <row r="12">
          <cell r="A12">
            <v>18982400000000</v>
          </cell>
          <cell r="B12">
            <v>15591774617600</v>
          </cell>
          <cell r="C12">
            <v>9320140000000</v>
          </cell>
        </row>
        <row r="13">
          <cell r="A13">
            <v>28827600000000</v>
          </cell>
          <cell r="B13">
            <v>10364131475456</v>
          </cell>
          <cell r="C13">
            <v>13891700000000</v>
          </cell>
        </row>
        <row r="14">
          <cell r="A14">
            <v>23955700000000</v>
          </cell>
          <cell r="B14">
            <v>16241558290432</v>
          </cell>
          <cell r="C14">
            <v>12122000000000</v>
          </cell>
        </row>
        <row r="15">
          <cell r="A15">
            <v>20896800000000</v>
          </cell>
          <cell r="B15">
            <v>17656214192128</v>
          </cell>
          <cell r="C15">
            <v>10605200000000</v>
          </cell>
        </row>
        <row r="16">
          <cell r="A16">
            <v>18339500000000</v>
          </cell>
          <cell r="B16">
            <v>13716284243968</v>
          </cell>
          <cell r="C16">
            <v>15003700000000</v>
          </cell>
        </row>
        <row r="17">
          <cell r="A17">
            <v>40265900000000</v>
          </cell>
          <cell r="B17">
            <v>41315219800064</v>
          </cell>
          <cell r="C17">
            <v>12468300000000</v>
          </cell>
        </row>
        <row r="18">
          <cell r="A18">
            <v>20295400000000</v>
          </cell>
          <cell r="B18">
            <v>39920173318144</v>
          </cell>
          <cell r="C18">
            <v>12529500000000</v>
          </cell>
        </row>
        <row r="19">
          <cell r="A19">
            <v>24816600000000</v>
          </cell>
          <cell r="B19">
            <v>13995409932288</v>
          </cell>
          <cell r="C19">
            <v>14473400000000</v>
          </cell>
        </row>
        <row r="20">
          <cell r="A20">
            <v>23490700000000</v>
          </cell>
          <cell r="B20">
            <v>12305216569344</v>
          </cell>
          <cell r="C20">
            <v>12741100000000</v>
          </cell>
        </row>
        <row r="21">
          <cell r="A21">
            <v>44731200000000</v>
          </cell>
          <cell r="B21">
            <v>13350201196544</v>
          </cell>
          <cell r="C21">
            <v>16693700000000</v>
          </cell>
        </row>
        <row r="22">
          <cell r="A22">
            <v>37603300000000</v>
          </cell>
          <cell r="B22">
            <v>15194776403968</v>
          </cell>
          <cell r="C22">
            <v>11898200000000</v>
          </cell>
        </row>
        <row r="23">
          <cell r="A23">
            <v>34336700000000</v>
          </cell>
          <cell r="B23">
            <v>39362381217792</v>
          </cell>
          <cell r="C23">
            <v>13074900000000</v>
          </cell>
        </row>
        <row r="24">
          <cell r="A24">
            <v>23382000000000</v>
          </cell>
          <cell r="B24">
            <v>12965261606912</v>
          </cell>
          <cell r="C24">
            <v>13228200000000</v>
          </cell>
        </row>
        <row r="25">
          <cell r="A25">
            <v>17161200000000</v>
          </cell>
          <cell r="B25">
            <v>13572703780864</v>
          </cell>
          <cell r="C25">
            <v>13503000000000</v>
          </cell>
        </row>
        <row r="26">
          <cell r="A26">
            <v>15943600000000</v>
          </cell>
          <cell r="B26">
            <v>11237164318720</v>
          </cell>
          <cell r="C26">
            <v>13191900000000</v>
          </cell>
        </row>
        <row r="27">
          <cell r="A27">
            <v>15143100000000</v>
          </cell>
          <cell r="B27">
            <v>22492718563328</v>
          </cell>
          <cell r="C27">
            <v>13770600000000</v>
          </cell>
        </row>
        <row r="28">
          <cell r="A28">
            <v>46194800000000</v>
          </cell>
          <cell r="B28">
            <v>12913741922304</v>
          </cell>
          <cell r="C28">
            <v>12138800000000</v>
          </cell>
        </row>
        <row r="29">
          <cell r="A29">
            <v>19681900000000</v>
          </cell>
          <cell r="B29">
            <v>13606853804032</v>
          </cell>
          <cell r="C29">
            <v>10473200000000</v>
          </cell>
        </row>
        <row r="30">
          <cell r="A30">
            <v>14012200000000</v>
          </cell>
          <cell r="B30">
            <v>18337683734528</v>
          </cell>
          <cell r="C30">
            <v>26701100000000</v>
          </cell>
        </row>
        <row r="31">
          <cell r="A31">
            <v>14696600000000</v>
          </cell>
          <cell r="B31">
            <v>11789392674816</v>
          </cell>
          <cell r="C31">
            <v>11623100000000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exp1</v>
          </cell>
          <cell r="B1" t="str">
            <v>exp2</v>
          </cell>
          <cell r="C1" t="str">
            <v>exp3</v>
          </cell>
        </row>
        <row r="2">
          <cell r="A2">
            <v>10905291063296</v>
          </cell>
          <cell r="B2">
            <v>10066458574848</v>
          </cell>
          <cell r="C2">
            <v>9688086216704</v>
          </cell>
        </row>
        <row r="3">
          <cell r="A3">
            <v>12113477107712</v>
          </cell>
          <cell r="B3">
            <v>12668688662528</v>
          </cell>
          <cell r="C3">
            <v>15981250347008</v>
          </cell>
        </row>
        <row r="4">
          <cell r="A4">
            <v>12348127444992</v>
          </cell>
          <cell r="B4">
            <v>14123293212672</v>
          </cell>
          <cell r="C4">
            <v>15562937729024</v>
          </cell>
        </row>
        <row r="5">
          <cell r="A5">
            <v>12676640014336</v>
          </cell>
          <cell r="B5">
            <v>12832642957312</v>
          </cell>
          <cell r="C5">
            <v>13617341661184</v>
          </cell>
        </row>
        <row r="6">
          <cell r="A6">
            <v>13405510434816</v>
          </cell>
          <cell r="B6">
            <v>14848289144832</v>
          </cell>
          <cell r="C6">
            <v>13333101019136</v>
          </cell>
        </row>
        <row r="7">
          <cell r="A7">
            <v>10433892188160</v>
          </cell>
          <cell r="B7">
            <v>15296271220736</v>
          </cell>
          <cell r="C7">
            <v>14906964312064</v>
          </cell>
        </row>
        <row r="8">
          <cell r="A8">
            <v>12395775787008</v>
          </cell>
          <cell r="B8">
            <v>14208265617408</v>
          </cell>
          <cell r="C8">
            <v>13605482266624</v>
          </cell>
        </row>
        <row r="9">
          <cell r="A9">
            <v>13877083373568</v>
          </cell>
          <cell r="B9">
            <v>11687325335552</v>
          </cell>
          <cell r="C9">
            <v>15825051320320</v>
          </cell>
        </row>
        <row r="10">
          <cell r="A10">
            <v>19549426548736</v>
          </cell>
          <cell r="B10">
            <v>11730032787456</v>
          </cell>
          <cell r="C10">
            <v>34527883821056</v>
          </cell>
        </row>
        <row r="11">
          <cell r="A11">
            <v>14694557417472</v>
          </cell>
          <cell r="B11">
            <v>13447652704256</v>
          </cell>
          <cell r="C11">
            <v>28495067480064</v>
          </cell>
        </row>
        <row r="12">
          <cell r="A12">
            <v>17337883295744</v>
          </cell>
          <cell r="B12">
            <v>12751280799744</v>
          </cell>
          <cell r="C12">
            <v>22945776795648</v>
          </cell>
        </row>
        <row r="13">
          <cell r="A13">
            <v>16840292040704</v>
          </cell>
          <cell r="B13">
            <v>14333457203200</v>
          </cell>
          <cell r="C13">
            <v>27104093667328</v>
          </cell>
        </row>
        <row r="14">
          <cell r="A14">
            <v>35553709916160</v>
          </cell>
          <cell r="B14">
            <v>12842214359040</v>
          </cell>
          <cell r="C14">
            <v>27651355967488</v>
          </cell>
        </row>
        <row r="15">
          <cell r="A15">
            <v>36363156062208</v>
          </cell>
          <cell r="B15">
            <v>11708031565824</v>
          </cell>
          <cell r="C15">
            <v>33568076070912</v>
          </cell>
        </row>
        <row r="16">
          <cell r="A16">
            <v>24655287025664</v>
          </cell>
          <cell r="B16">
            <v>13155352707072</v>
          </cell>
          <cell r="C16">
            <v>17910934274048</v>
          </cell>
        </row>
        <row r="17">
          <cell r="A17">
            <v>27396946264064</v>
          </cell>
          <cell r="B17">
            <v>12398502084608</v>
          </cell>
          <cell r="C17">
            <v>22221667958784</v>
          </cell>
        </row>
        <row r="18">
          <cell r="A18">
            <v>29188939579392</v>
          </cell>
          <cell r="B18">
            <v>14149171019776</v>
          </cell>
          <cell r="C18">
            <v>26087247577088</v>
          </cell>
        </row>
        <row r="19">
          <cell r="A19">
            <v>17189024301056</v>
          </cell>
          <cell r="B19">
            <v>13579041374208</v>
          </cell>
          <cell r="C19">
            <v>28426408820736</v>
          </cell>
        </row>
        <row r="20">
          <cell r="A20">
            <v>21317891915776</v>
          </cell>
          <cell r="B20">
            <v>13238706110464</v>
          </cell>
          <cell r="C20">
            <v>34676555120640</v>
          </cell>
        </row>
        <row r="21">
          <cell r="A21">
            <v>25170284642304</v>
          </cell>
          <cell r="B21">
            <v>14514941591552</v>
          </cell>
          <cell r="C21">
            <v>42514761383936</v>
          </cell>
        </row>
        <row r="22">
          <cell r="A22">
            <v>31078129598464</v>
          </cell>
          <cell r="B22">
            <v>15168593461248</v>
          </cell>
          <cell r="C22">
            <v>35431940882432</v>
          </cell>
        </row>
        <row r="23">
          <cell r="A23">
            <v>35902055251968</v>
          </cell>
          <cell r="B23">
            <v>16990281400320</v>
          </cell>
          <cell r="C23">
            <v>34114690351104</v>
          </cell>
        </row>
        <row r="24">
          <cell r="A24">
            <v>33441550696448</v>
          </cell>
          <cell r="B24">
            <v>16442146684928</v>
          </cell>
          <cell r="C24">
            <v>40140755959808</v>
          </cell>
        </row>
        <row r="25">
          <cell r="A25">
            <v>35420259745792</v>
          </cell>
          <cell r="B25">
            <v>12254115266560</v>
          </cell>
          <cell r="C25">
            <v>39709657006080</v>
          </cell>
        </row>
        <row r="26">
          <cell r="A26">
            <v>33743819505664</v>
          </cell>
          <cell r="B26">
            <v>13676428918784</v>
          </cell>
          <cell r="C26">
            <v>30970254196736</v>
          </cell>
        </row>
        <row r="27">
          <cell r="A27">
            <v>43242355687424</v>
          </cell>
          <cell r="B27">
            <v>13899715837952</v>
          </cell>
          <cell r="C27">
            <v>35442107875328</v>
          </cell>
        </row>
        <row r="28">
          <cell r="A28">
            <v>33832644378624</v>
          </cell>
          <cell r="B28">
            <v>12768155533312</v>
          </cell>
          <cell r="C28">
            <v>44546201223168</v>
          </cell>
        </row>
        <row r="29">
          <cell r="A29">
            <v>37091505340416</v>
          </cell>
          <cell r="B29">
            <v>12342680092672</v>
          </cell>
          <cell r="C29">
            <v>40379063730176</v>
          </cell>
        </row>
        <row r="30">
          <cell r="A30">
            <v>30640762257408</v>
          </cell>
          <cell r="B30">
            <v>14689121599488</v>
          </cell>
          <cell r="C30">
            <v>44352688619520</v>
          </cell>
        </row>
        <row r="31">
          <cell r="A31">
            <v>21780269891584</v>
          </cell>
          <cell r="B31">
            <v>14631576797184</v>
          </cell>
          <cell r="C31">
            <v>41419855101952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exp1</v>
          </cell>
          <cell r="B1" t="str">
            <v>exp2</v>
          </cell>
          <cell r="C1" t="str">
            <v>exp3</v>
          </cell>
        </row>
        <row r="2">
          <cell r="A2">
            <v>5731472900096</v>
          </cell>
          <cell r="B2">
            <v>9523457687552</v>
          </cell>
          <cell r="C2">
            <v>5340589457408</v>
          </cell>
        </row>
        <row r="3">
          <cell r="A3">
            <v>8370355961856</v>
          </cell>
          <cell r="B3">
            <v>10691200155648</v>
          </cell>
          <cell r="C3">
            <v>8090705461248</v>
          </cell>
        </row>
        <row r="4">
          <cell r="A4">
            <v>8426753097728</v>
          </cell>
          <cell r="B4">
            <v>7943816740864</v>
          </cell>
          <cell r="C4">
            <v>8518275432448</v>
          </cell>
        </row>
        <row r="5">
          <cell r="A5">
            <v>8204306612224</v>
          </cell>
          <cell r="B5">
            <v>12080673456128</v>
          </cell>
          <cell r="C5">
            <v>7554887319552</v>
          </cell>
        </row>
        <row r="6">
          <cell r="A6">
            <v>10756226547712</v>
          </cell>
          <cell r="B6">
            <v>14113352712192</v>
          </cell>
          <cell r="C6">
            <v>9734431178752</v>
          </cell>
        </row>
        <row r="7">
          <cell r="A7">
            <v>8181356953600</v>
          </cell>
          <cell r="B7">
            <v>12689837391872</v>
          </cell>
          <cell r="C7">
            <v>13676529582080</v>
          </cell>
        </row>
        <row r="8">
          <cell r="A8">
            <v>11093877456896</v>
          </cell>
          <cell r="B8">
            <v>14537459761152</v>
          </cell>
          <cell r="C8">
            <v>11672678825984</v>
          </cell>
        </row>
        <row r="9">
          <cell r="A9">
            <v>10623297519616</v>
          </cell>
          <cell r="B9">
            <v>13587067174912</v>
          </cell>
          <cell r="C9">
            <v>12010919034880</v>
          </cell>
        </row>
        <row r="10">
          <cell r="A10">
            <v>8361728278528</v>
          </cell>
          <cell r="B10">
            <v>10868953710592</v>
          </cell>
          <cell r="C10">
            <v>12630186000384</v>
          </cell>
        </row>
        <row r="11">
          <cell r="A11">
            <v>9720610947072</v>
          </cell>
          <cell r="B11">
            <v>15999247056896</v>
          </cell>
          <cell r="C11">
            <v>9752623972352</v>
          </cell>
        </row>
        <row r="12">
          <cell r="A12">
            <v>11873916289024</v>
          </cell>
          <cell r="B12">
            <v>13408133971968</v>
          </cell>
          <cell r="C12">
            <v>14652745449472</v>
          </cell>
        </row>
        <row r="13">
          <cell r="A13">
            <v>10999360913408</v>
          </cell>
          <cell r="B13">
            <v>13141363654656</v>
          </cell>
          <cell r="C13">
            <v>11038901665792</v>
          </cell>
        </row>
        <row r="14">
          <cell r="A14">
            <v>13379129311232</v>
          </cell>
          <cell r="B14">
            <v>13933582745600</v>
          </cell>
          <cell r="C14">
            <v>10328470454272</v>
          </cell>
        </row>
        <row r="15">
          <cell r="A15">
            <v>12998784581632</v>
          </cell>
          <cell r="B15">
            <v>11057677467648</v>
          </cell>
          <cell r="C15">
            <v>11144369537024</v>
          </cell>
        </row>
        <row r="16">
          <cell r="A16">
            <v>14529137213440</v>
          </cell>
          <cell r="B16">
            <v>14163198869504</v>
          </cell>
          <cell r="C16">
            <v>13096285372416</v>
          </cell>
        </row>
        <row r="17">
          <cell r="A17">
            <v>14967296229376</v>
          </cell>
          <cell r="B17">
            <v>13988508205056</v>
          </cell>
          <cell r="C17">
            <v>14027441831936</v>
          </cell>
        </row>
        <row r="18">
          <cell r="A18">
            <v>12467914670080</v>
          </cell>
          <cell r="B18">
            <v>14835888685056</v>
          </cell>
          <cell r="C18">
            <v>14332218834944</v>
          </cell>
        </row>
        <row r="19">
          <cell r="A19">
            <v>13534983356416</v>
          </cell>
          <cell r="B19">
            <v>15356735258624</v>
          </cell>
          <cell r="C19">
            <v>14467729457152</v>
          </cell>
        </row>
        <row r="20">
          <cell r="A20">
            <v>13170940837888</v>
          </cell>
          <cell r="B20">
            <v>12873813196800</v>
          </cell>
          <cell r="C20">
            <v>12002915254272</v>
          </cell>
        </row>
        <row r="21">
          <cell r="A21">
            <v>21859728883712</v>
          </cell>
          <cell r="B21">
            <v>14923248697344</v>
          </cell>
          <cell r="C21">
            <v>12960696107008</v>
          </cell>
        </row>
        <row r="22">
          <cell r="A22">
            <v>32144667705344</v>
          </cell>
          <cell r="B22">
            <v>16915426705408</v>
          </cell>
          <cell r="C22">
            <v>12519242465280</v>
          </cell>
        </row>
        <row r="23">
          <cell r="A23">
            <v>29871363325952</v>
          </cell>
          <cell r="B23">
            <v>15695813279744</v>
          </cell>
          <cell r="C23">
            <v>12423330267136</v>
          </cell>
        </row>
        <row r="24">
          <cell r="A24">
            <v>11536080830464</v>
          </cell>
          <cell r="B24">
            <v>35255188717568</v>
          </cell>
          <cell r="C24">
            <v>14850363228160</v>
          </cell>
        </row>
        <row r="25">
          <cell r="A25">
            <v>12869595824128</v>
          </cell>
          <cell r="B25">
            <v>16104135065600</v>
          </cell>
          <cell r="C25">
            <v>13986903883776</v>
          </cell>
        </row>
        <row r="26">
          <cell r="A26">
            <v>17344232423424</v>
          </cell>
          <cell r="B26">
            <v>46528798392320</v>
          </cell>
          <cell r="C26">
            <v>12800850132992</v>
          </cell>
        </row>
        <row r="27">
          <cell r="A27">
            <v>14292180008960</v>
          </cell>
          <cell r="B27">
            <v>47853191823360</v>
          </cell>
          <cell r="C27">
            <v>11163589935104</v>
          </cell>
        </row>
        <row r="28">
          <cell r="A28">
            <v>13873352540160</v>
          </cell>
          <cell r="B28">
            <v>45388220334080</v>
          </cell>
          <cell r="C28">
            <v>15576361598976</v>
          </cell>
        </row>
        <row r="29">
          <cell r="A29">
            <v>13630616633344</v>
          </cell>
          <cell r="B29">
            <v>56346804224000</v>
          </cell>
          <cell r="C29">
            <v>15912318009344</v>
          </cell>
        </row>
        <row r="30">
          <cell r="A30">
            <v>15333592137728</v>
          </cell>
          <cell r="B30">
            <v>48340326678528</v>
          </cell>
          <cell r="C30">
            <v>22231849631744</v>
          </cell>
        </row>
        <row r="31">
          <cell r="A31">
            <v>13188089249792</v>
          </cell>
          <cell r="B31">
            <v>45035965906944</v>
          </cell>
          <cell r="C31">
            <v>16420076257280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4" sqref="N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MariaInês Pião</dc:creator>
  <cp:lastModifiedBy>MariaInês Pião</cp:lastModifiedBy>
  <dcterms:created xsi:type="dcterms:W3CDTF">2015-06-05T18:17:20Z</dcterms:created>
  <dcterms:modified xsi:type="dcterms:W3CDTF">2023-05-11T19:08:21Z</dcterms:modified>
</cp:coreProperties>
</file>