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Results\alg1\med\"/>
    </mc:Choice>
  </mc:AlternateContent>
  <xr:revisionPtr revIDLastSave="0" documentId="13_ncr:1_{D599DC28-C52E-4E3D-87F7-3FE892F399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<sst xmlns="http://schemas.openxmlformats.org/spreadsheetml/2006/main" count="1" uniqueCount="1">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</sst>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[1]Sheet1!$A$2:$A$31</c:f>
              <c:numCache>
                <c:formatCode>General</c:formatCode>
                <c:ptCount val="30"/>
                <c:pt idx="0">
                  <c:v>2012119625643.6001</c:v>
                </c:pt>
                <c:pt idx="1">
                  <c:v>2147998198891.8899</c:v>
                </c:pt>
                <c:pt idx="2">
                  <c:v>4170547603507.2798</c:v>
                </c:pt>
                <c:pt idx="3">
                  <c:v>3941445258169.5098</c:v>
                </c:pt>
                <c:pt idx="4">
                  <c:v>5753407699756.0303</c:v>
                </c:pt>
                <c:pt idx="5">
                  <c:v>6451741960645.3799</c:v>
                </c:pt>
                <c:pt idx="6">
                  <c:v>8146723443670.5</c:v>
                </c:pt>
                <c:pt idx="7">
                  <c:v>6425962158590.1104</c:v>
                </c:pt>
                <c:pt idx="8">
                  <c:v>9672257217992.1992</c:v>
                </c:pt>
                <c:pt idx="9">
                  <c:v>11787594942054.4</c:v>
                </c:pt>
                <c:pt idx="10">
                  <c:v>13681599090986.9</c:v>
                </c:pt>
                <c:pt idx="11">
                  <c:v>11454712344346.4</c:v>
                </c:pt>
                <c:pt idx="12">
                  <c:v>16033758968217.6</c:v>
                </c:pt>
                <c:pt idx="13">
                  <c:v>16841659910041.6</c:v>
                </c:pt>
                <c:pt idx="14">
                  <c:v>18645798682624</c:v>
                </c:pt>
                <c:pt idx="15">
                  <c:v>16815550369749.1</c:v>
                </c:pt>
                <c:pt idx="16">
                  <c:v>23733881484083.199</c:v>
                </c:pt>
                <c:pt idx="17">
                  <c:v>17206572613632</c:v>
                </c:pt>
                <c:pt idx="18">
                  <c:v>17054893502639.5</c:v>
                </c:pt>
                <c:pt idx="19">
                  <c:v>17315240919039.9</c:v>
                </c:pt>
                <c:pt idx="20">
                  <c:v>20202510630529.398</c:v>
                </c:pt>
                <c:pt idx="21">
                  <c:v>19872072847241.602</c:v>
                </c:pt>
                <c:pt idx="22">
                  <c:v>20706935622860.801</c:v>
                </c:pt>
                <c:pt idx="23">
                  <c:v>24763705579929.602</c:v>
                </c:pt>
                <c:pt idx="24">
                  <c:v>24229012255539.199</c:v>
                </c:pt>
                <c:pt idx="25">
                  <c:v>24523468596838.398</c:v>
                </c:pt>
                <c:pt idx="26">
                  <c:v>25510904542003.102</c:v>
                </c:pt>
                <c:pt idx="27">
                  <c:v>21081538894233.602</c:v>
                </c:pt>
                <c:pt idx="28">
                  <c:v>22913790633574.398</c:v>
                </c:pt>
                <c:pt idx="29">
                  <c:v>17061215724529.301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7AB-B922-DB6EF40851EE}"/>
            </c:ext>
          </c:extLst>
        </c:ser>
        <c:ser>
          <c:idx val="1"/>
          <c:order val="1"/>
          <c:tx>
            <c:strRef>
              <c:f>[1]Sheet1!$B$1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[1]Sheet1!$B$2:$B$31</c:f>
              <c:numCache>
                <c:formatCode>General</c:formatCode>
                <c:ptCount val="30"/>
                <c:pt idx="0">
                  <c:v>2074565298344.3701</c:v>
                </c:pt>
                <c:pt idx="1">
                  <c:v>1785237510689.1899</c:v>
                </c:pt>
                <c:pt idx="2">
                  <c:v>1894592292081.3501</c:v>
                </c:pt>
                <c:pt idx="3">
                  <c:v>2957475925111.7998</c:v>
                </c:pt>
                <c:pt idx="4">
                  <c:v>3429267392396.7998</c:v>
                </c:pt>
                <c:pt idx="5">
                  <c:v>7089958627147.5996</c:v>
                </c:pt>
                <c:pt idx="6">
                  <c:v>6582750286311.5</c:v>
                </c:pt>
                <c:pt idx="7">
                  <c:v>6168630674200.7002</c:v>
                </c:pt>
                <c:pt idx="8">
                  <c:v>7574282259588.4004</c:v>
                </c:pt>
                <c:pt idx="9">
                  <c:v>5729974962630.2002</c:v>
                </c:pt>
                <c:pt idx="10">
                  <c:v>8652867544473.5996</c:v>
                </c:pt>
                <c:pt idx="11">
                  <c:v>7380794556068</c:v>
                </c:pt>
                <c:pt idx="12">
                  <c:v>6103047787260.9502</c:v>
                </c:pt>
                <c:pt idx="13">
                  <c:v>8869833350061.3496</c:v>
                </c:pt>
                <c:pt idx="14">
                  <c:v>7490561084714.2002</c:v>
                </c:pt>
                <c:pt idx="15">
                  <c:v>10558087915110.4</c:v>
                </c:pt>
                <c:pt idx="16">
                  <c:v>8692978673330.5996</c:v>
                </c:pt>
                <c:pt idx="17">
                  <c:v>14167654609715.199</c:v>
                </c:pt>
                <c:pt idx="18">
                  <c:v>13630687805440</c:v>
                </c:pt>
                <c:pt idx="19">
                  <c:v>13612377007718.4</c:v>
                </c:pt>
                <c:pt idx="20">
                  <c:v>10627341982105.6</c:v>
                </c:pt>
                <c:pt idx="21">
                  <c:v>11499218390089.9</c:v>
                </c:pt>
                <c:pt idx="22">
                  <c:v>9783196797965.1992</c:v>
                </c:pt>
                <c:pt idx="23">
                  <c:v>11976743075823.301</c:v>
                </c:pt>
                <c:pt idx="24">
                  <c:v>13039149609355.301</c:v>
                </c:pt>
                <c:pt idx="25">
                  <c:v>12822042456883.199</c:v>
                </c:pt>
                <c:pt idx="26">
                  <c:v>16317046744678.4</c:v>
                </c:pt>
                <c:pt idx="27">
                  <c:v>15446460150579.199</c:v>
                </c:pt>
                <c:pt idx="28">
                  <c:v>12027475072756.301</c:v>
                </c:pt>
                <c:pt idx="29">
                  <c:v>13992796042035.199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7AB-B922-DB6EF40851EE}"/>
            </c:ext>
          </c:extLst>
        </c:ser>
        <c:ser>
          <c:idx val="2"/>
          <c:order val="2"/>
          <c:tx>
            <c:strRef>
              <c:f>[1]Sheet1!$C$1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[1]Sheet1!$C$2:$C$31</c:f>
              <c:numCache>
                <c:formatCode>General</c:formatCode>
                <c:ptCount val="30"/>
                <c:pt idx="0">
                  <c:v>1779692068231.25</c:v>
                </c:pt>
                <c:pt idx="1">
                  <c:v>2994947354517.2798</c:v>
                </c:pt>
                <c:pt idx="2">
                  <c:v>2792629034724.8999</c:v>
                </c:pt>
                <c:pt idx="3">
                  <c:v>2562033460347.1099</c:v>
                </c:pt>
                <c:pt idx="4">
                  <c:v>3681906722864.75</c:v>
                </c:pt>
                <c:pt idx="5">
                  <c:v>6331980725043.2002</c:v>
                </c:pt>
                <c:pt idx="6">
                  <c:v>6919565999762.2002</c:v>
                </c:pt>
                <c:pt idx="7">
                  <c:v>5022994416796.5996</c:v>
                </c:pt>
                <c:pt idx="8">
                  <c:v>6679507669401.5498</c:v>
                </c:pt>
                <c:pt idx="9">
                  <c:v>7529276755148.75</c:v>
                </c:pt>
                <c:pt idx="10">
                  <c:v>4151586372107.8999</c:v>
                </c:pt>
                <c:pt idx="11">
                  <c:v>5260136334131.5498</c:v>
                </c:pt>
                <c:pt idx="12">
                  <c:v>5483029946569.7998</c:v>
                </c:pt>
                <c:pt idx="13">
                  <c:v>10179217352294.4</c:v>
                </c:pt>
                <c:pt idx="14">
                  <c:v>9378731900424.3496</c:v>
                </c:pt>
                <c:pt idx="15">
                  <c:v>9191557408821.9004</c:v>
                </c:pt>
                <c:pt idx="16">
                  <c:v>7721495104934.4502</c:v>
                </c:pt>
                <c:pt idx="17">
                  <c:v>10808417071923.199</c:v>
                </c:pt>
                <c:pt idx="18">
                  <c:v>9003994863554.1992</c:v>
                </c:pt>
                <c:pt idx="19">
                  <c:v>10296914125470.699</c:v>
                </c:pt>
                <c:pt idx="20">
                  <c:v>8117110163835.2002</c:v>
                </c:pt>
                <c:pt idx="21">
                  <c:v>10217579468524</c:v>
                </c:pt>
                <c:pt idx="22">
                  <c:v>10021430001664</c:v>
                </c:pt>
                <c:pt idx="23">
                  <c:v>8603940128199.5996</c:v>
                </c:pt>
                <c:pt idx="24">
                  <c:v>11526047950438.4</c:v>
                </c:pt>
                <c:pt idx="25">
                  <c:v>13292919680729.301</c:v>
                </c:pt>
                <c:pt idx="26">
                  <c:v>11805261501235.199</c:v>
                </c:pt>
                <c:pt idx="27">
                  <c:v>15038675641958.4</c:v>
                </c:pt>
                <c:pt idx="28">
                  <c:v>15087884907315.199</c:v>
                </c:pt>
                <c:pt idx="29">
                  <c:v>11802046867046.4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7AB-B922-DB6EF408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16992"/>
        <c:axId val="533713248"/>
      </c:lineChart>
      <c:catAx>
        <c:axId val="53371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3713248"/>
        <c:crosses val="autoZero"/>
        <c:auto val="1"/>
        <c:lblAlgn val="ctr"/>
        <c:lblOffset val="100"/>
        <c:noMultiLvlLbl val="0"/>
      </c:catAx>
      <c:valAx>
        <c:axId val="533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37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[2]Sheet1!$A$2:$A$31</c:f>
              <c:numCache>
                <c:formatCode>General</c:formatCode>
                <c:ptCount val="30"/>
                <c:pt idx="0">
                  <c:v>2411895303743.75</c:v>
                </c:pt>
                <c:pt idx="1">
                  <c:v>1696065175145.95</c:v>
                </c:pt>
                <c:pt idx="2">
                  <c:v>2134035832490.25</c:v>
                </c:pt>
                <c:pt idx="3">
                  <c:v>1254539102631.24</c:v>
                </c:pt>
                <c:pt idx="4">
                  <c:v>2841516852331.8101</c:v>
                </c:pt>
                <c:pt idx="5">
                  <c:v>2470732661416.02</c:v>
                </c:pt>
                <c:pt idx="6">
                  <c:v>4851151806150.5</c:v>
                </c:pt>
                <c:pt idx="7">
                  <c:v>7462642864892.9004</c:v>
                </c:pt>
                <c:pt idx="8">
                  <c:v>4910488638776.7998</c:v>
                </c:pt>
                <c:pt idx="9">
                  <c:v>4988290209676.75</c:v>
                </c:pt>
                <c:pt idx="10">
                  <c:v>8299239327899.5498</c:v>
                </c:pt>
                <c:pt idx="11">
                  <c:v>8544146391785.2998</c:v>
                </c:pt>
                <c:pt idx="12">
                  <c:v>7324756104612.9004</c:v>
                </c:pt>
                <c:pt idx="13">
                  <c:v>8583969022654.2002</c:v>
                </c:pt>
                <c:pt idx="14">
                  <c:v>8716355020390.4004</c:v>
                </c:pt>
                <c:pt idx="15">
                  <c:v>7556431162905.2998</c:v>
                </c:pt>
                <c:pt idx="16">
                  <c:v>7186464797112.2998</c:v>
                </c:pt>
                <c:pt idx="17">
                  <c:v>9421188138861.9004</c:v>
                </c:pt>
                <c:pt idx="18">
                  <c:v>7525509875117.7002</c:v>
                </c:pt>
                <c:pt idx="19">
                  <c:v>11034330215940.1</c:v>
                </c:pt>
                <c:pt idx="20">
                  <c:v>10297976442490.9</c:v>
                </c:pt>
                <c:pt idx="21">
                  <c:v>10491464077883.801</c:v>
                </c:pt>
                <c:pt idx="22">
                  <c:v>7581719946476.9004</c:v>
                </c:pt>
                <c:pt idx="23">
                  <c:v>5410713163559.2002</c:v>
                </c:pt>
                <c:pt idx="24">
                  <c:v>7661594757014</c:v>
                </c:pt>
                <c:pt idx="25">
                  <c:v>7829809111030.7002</c:v>
                </c:pt>
                <c:pt idx="26">
                  <c:v>9194690763448.0508</c:v>
                </c:pt>
                <c:pt idx="27">
                  <c:v>8524378057220.4004</c:v>
                </c:pt>
                <c:pt idx="28">
                  <c:v>6250749803013.7002</c:v>
                </c:pt>
                <c:pt idx="29">
                  <c:v>6593472617133.8496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7-4141-8791-A5F35662E5FB}"/>
            </c:ext>
          </c:extLst>
        </c:ser>
        <c:ser>
          <c:idx val="1"/>
          <c:order val="1"/>
          <c:tx>
            <c:strRef>
              <c:f>[2]Sheet1!$B$1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[2]Sheet1!$B$2:$B$31</c:f>
              <c:numCache>
                <c:formatCode>General</c:formatCode>
                <c:ptCount val="30"/>
                <c:pt idx="0">
                  <c:v>1704102572498.8301</c:v>
                </c:pt>
                <c:pt idx="1">
                  <c:v>1755363704169.96</c:v>
                </c:pt>
                <c:pt idx="2">
                  <c:v>3027884307131.8398</c:v>
                </c:pt>
                <c:pt idx="3">
                  <c:v>1999917076335.6499</c:v>
                </c:pt>
                <c:pt idx="4">
                  <c:v>4233686287222.3198</c:v>
                </c:pt>
                <c:pt idx="5">
                  <c:v>4246334189421.2998</c:v>
                </c:pt>
                <c:pt idx="6">
                  <c:v>5011630349035.2197</c:v>
                </c:pt>
                <c:pt idx="7">
                  <c:v>4283916550046.4199</c:v>
                </c:pt>
                <c:pt idx="8">
                  <c:v>4375085481458.3999</c:v>
                </c:pt>
                <c:pt idx="9">
                  <c:v>3824513654272.8999</c:v>
                </c:pt>
                <c:pt idx="10">
                  <c:v>4870538725392.5498</c:v>
                </c:pt>
                <c:pt idx="11">
                  <c:v>4802689398094.1504</c:v>
                </c:pt>
                <c:pt idx="12">
                  <c:v>5482300119896.5303</c:v>
                </c:pt>
                <c:pt idx="13">
                  <c:v>4843554404563</c:v>
                </c:pt>
                <c:pt idx="14">
                  <c:v>5405460764785.4502</c:v>
                </c:pt>
                <c:pt idx="15">
                  <c:v>7738062826655.5996</c:v>
                </c:pt>
                <c:pt idx="16">
                  <c:v>7485575095187.75</c:v>
                </c:pt>
                <c:pt idx="17">
                  <c:v>3790684794233.6499</c:v>
                </c:pt>
                <c:pt idx="18">
                  <c:v>5301875025856.3701</c:v>
                </c:pt>
                <c:pt idx="19">
                  <c:v>4317267125160.9399</c:v>
                </c:pt>
                <c:pt idx="20">
                  <c:v>5193097392278.6504</c:v>
                </c:pt>
                <c:pt idx="21">
                  <c:v>6891712279347.1504</c:v>
                </c:pt>
                <c:pt idx="22">
                  <c:v>5039280765567.3203</c:v>
                </c:pt>
                <c:pt idx="23">
                  <c:v>4818127909932.04</c:v>
                </c:pt>
                <c:pt idx="24">
                  <c:v>5551079346299.4902</c:v>
                </c:pt>
                <c:pt idx="25">
                  <c:v>3224729925447.9702</c:v>
                </c:pt>
                <c:pt idx="26">
                  <c:v>3688788819902.2998</c:v>
                </c:pt>
                <c:pt idx="27">
                  <c:v>4149361195769.27</c:v>
                </c:pt>
                <c:pt idx="28">
                  <c:v>3692246096892.6602</c:v>
                </c:pt>
                <c:pt idx="29">
                  <c:v>3836349332963.0098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7-4141-8791-A5F35662E5FB}"/>
            </c:ext>
          </c:extLst>
        </c:ser>
        <c:ser>
          <c:idx val="2"/>
          <c:order val="2"/>
          <c:tx>
            <c:strRef>
              <c:f>[2]Sheet1!$C$1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[2]Sheet1!$C$2:$C$31</c:f>
              <c:numCache>
                <c:formatCode>General</c:formatCode>
                <c:ptCount val="30"/>
                <c:pt idx="0">
                  <c:v>649708831163.73401</c:v>
                </c:pt>
                <c:pt idx="1">
                  <c:v>2276799353080.8501</c:v>
                </c:pt>
                <c:pt idx="2">
                  <c:v>3079579925577.75</c:v>
                </c:pt>
                <c:pt idx="3">
                  <c:v>2649972505417.6699</c:v>
                </c:pt>
                <c:pt idx="4">
                  <c:v>2485340491156.3901</c:v>
                </c:pt>
                <c:pt idx="5">
                  <c:v>3650216064472.2002</c:v>
                </c:pt>
                <c:pt idx="6">
                  <c:v>5144356548942.4004</c:v>
                </c:pt>
                <c:pt idx="7">
                  <c:v>5332017072888.9502</c:v>
                </c:pt>
                <c:pt idx="8">
                  <c:v>3168855217814.2002</c:v>
                </c:pt>
                <c:pt idx="9">
                  <c:v>5021234248345.7002</c:v>
                </c:pt>
                <c:pt idx="10">
                  <c:v>4041834462622.1499</c:v>
                </c:pt>
                <c:pt idx="11">
                  <c:v>4313296446967.0298</c:v>
                </c:pt>
                <c:pt idx="12">
                  <c:v>4159159067695.7998</c:v>
                </c:pt>
                <c:pt idx="13">
                  <c:v>4265126578570.25</c:v>
                </c:pt>
                <c:pt idx="14">
                  <c:v>5197588730700.7002</c:v>
                </c:pt>
                <c:pt idx="15">
                  <c:v>3525002979467.9502</c:v>
                </c:pt>
                <c:pt idx="16">
                  <c:v>5331467868347.0996</c:v>
                </c:pt>
                <c:pt idx="17">
                  <c:v>5064334132993.3496</c:v>
                </c:pt>
                <c:pt idx="18">
                  <c:v>4703944760158.7998</c:v>
                </c:pt>
                <c:pt idx="19">
                  <c:v>7893759187987.5996</c:v>
                </c:pt>
                <c:pt idx="20">
                  <c:v>6159303878246.4004</c:v>
                </c:pt>
                <c:pt idx="21">
                  <c:v>6212375415179.75</c:v>
                </c:pt>
                <c:pt idx="22">
                  <c:v>4804105244140</c:v>
                </c:pt>
                <c:pt idx="23">
                  <c:v>5237509573454.2002</c:v>
                </c:pt>
                <c:pt idx="24">
                  <c:v>4978522504843.2998</c:v>
                </c:pt>
                <c:pt idx="25">
                  <c:v>3540062077045.9502</c:v>
                </c:pt>
                <c:pt idx="26">
                  <c:v>3969580778699</c:v>
                </c:pt>
                <c:pt idx="27">
                  <c:v>4612546253264.25</c:v>
                </c:pt>
                <c:pt idx="28">
                  <c:v>5137758903426.0195</c:v>
                </c:pt>
                <c:pt idx="29">
                  <c:v>4491739753696.2998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7-4141-8791-A5F35662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913087"/>
        <c:axId val="1044923903"/>
      </c:lineChart>
      <c:catAx>
        <c:axId val="104491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923903"/>
        <c:crosses val="autoZero"/>
        <c:auto val="1"/>
        <c:lblAlgn val="ctr"/>
        <c:lblOffset val="100"/>
        <c:noMultiLvlLbl val="0"/>
      </c:catAx>
      <c:valAx>
        <c:axId val="10449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91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[3]Sheet1!$A$2:$A$31</c:f>
              <c:numCache>
                <c:formatCode>General</c:formatCode>
                <c:ptCount val="30"/>
                <c:pt idx="0">
                  <c:v>1645854164791.53</c:v>
                </c:pt>
                <c:pt idx="1">
                  <c:v>5108527521304.4502</c:v>
                </c:pt>
                <c:pt idx="2">
                  <c:v>4268556467743</c:v>
                </c:pt>
                <c:pt idx="3">
                  <c:v>6648979802475.4004</c:v>
                </c:pt>
                <c:pt idx="4">
                  <c:v>4665856204265.8496</c:v>
                </c:pt>
                <c:pt idx="5">
                  <c:v>4703296960305.7998</c:v>
                </c:pt>
                <c:pt idx="6">
                  <c:v>5205400993109.7002</c:v>
                </c:pt>
                <c:pt idx="7">
                  <c:v>6577779906041.8496</c:v>
                </c:pt>
                <c:pt idx="8">
                  <c:v>6743905591844.2998</c:v>
                </c:pt>
                <c:pt idx="9">
                  <c:v>8288489764603</c:v>
                </c:pt>
                <c:pt idx="10">
                  <c:v>8951351857943.9004</c:v>
                </c:pt>
                <c:pt idx="11">
                  <c:v>8877982298521.5</c:v>
                </c:pt>
                <c:pt idx="12">
                  <c:v>12750664235417.6</c:v>
                </c:pt>
                <c:pt idx="13">
                  <c:v>10639624655896.801</c:v>
                </c:pt>
                <c:pt idx="14">
                  <c:v>8339530989623.9004</c:v>
                </c:pt>
                <c:pt idx="15">
                  <c:v>10586297251171.301</c:v>
                </c:pt>
                <c:pt idx="16">
                  <c:v>10548741545209.699</c:v>
                </c:pt>
                <c:pt idx="17">
                  <c:v>11915138773811.199</c:v>
                </c:pt>
                <c:pt idx="18">
                  <c:v>10691327883040.4</c:v>
                </c:pt>
                <c:pt idx="19">
                  <c:v>13118126843494.4</c:v>
                </c:pt>
                <c:pt idx="20">
                  <c:v>11902504336838.699</c:v>
                </c:pt>
                <c:pt idx="21">
                  <c:v>15334239921477</c:v>
                </c:pt>
                <c:pt idx="22">
                  <c:v>12895552798719.9</c:v>
                </c:pt>
                <c:pt idx="23">
                  <c:v>11534884804061.301</c:v>
                </c:pt>
                <c:pt idx="24">
                  <c:v>13847017350758.4</c:v>
                </c:pt>
                <c:pt idx="25">
                  <c:v>13735977310076</c:v>
                </c:pt>
                <c:pt idx="26">
                  <c:v>11986888006041.6</c:v>
                </c:pt>
                <c:pt idx="27">
                  <c:v>14629563688550.4</c:v>
                </c:pt>
                <c:pt idx="28">
                  <c:v>14168047170355.199</c:v>
                </c:pt>
                <c:pt idx="29">
                  <c:v>10932777543142.199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A-4759-893A-17F6448523EF}"/>
            </c:ext>
          </c:extLst>
        </c:ser>
        <c:ser>
          <c:idx val="1"/>
          <c:order val="1"/>
          <c:tx>
            <c:strRef>
              <c:f>[3]Sheet1!$B$1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[3]Sheet1!$B$2:$B$31</c:f>
              <c:numCache>
                <c:formatCode>General</c:formatCode>
                <c:ptCount val="30"/>
                <c:pt idx="0">
                  <c:v>2913103728434.96</c:v>
                </c:pt>
                <c:pt idx="1">
                  <c:v>3830105952617.3799</c:v>
                </c:pt>
                <c:pt idx="2">
                  <c:v>3938810829340.7998</c:v>
                </c:pt>
                <c:pt idx="3">
                  <c:v>4875387274967.4297</c:v>
                </c:pt>
                <c:pt idx="4">
                  <c:v>3813485371026.8198</c:v>
                </c:pt>
                <c:pt idx="5">
                  <c:v>5565533715745.75</c:v>
                </c:pt>
                <c:pt idx="6">
                  <c:v>2764926033293.6401</c:v>
                </c:pt>
                <c:pt idx="7">
                  <c:v>5290855231587.3701</c:v>
                </c:pt>
                <c:pt idx="8">
                  <c:v>6249727965593.5996</c:v>
                </c:pt>
                <c:pt idx="9">
                  <c:v>5894795852715.8203</c:v>
                </c:pt>
                <c:pt idx="10">
                  <c:v>8256064467547.5703</c:v>
                </c:pt>
                <c:pt idx="11">
                  <c:v>6657660376705.25</c:v>
                </c:pt>
                <c:pt idx="12">
                  <c:v>6969354245191.71</c:v>
                </c:pt>
                <c:pt idx="13">
                  <c:v>6280565321300.6299</c:v>
                </c:pt>
                <c:pt idx="14">
                  <c:v>5792854471027.2002</c:v>
                </c:pt>
                <c:pt idx="15">
                  <c:v>7536923226286.7998</c:v>
                </c:pt>
                <c:pt idx="16">
                  <c:v>7042279180009.5996</c:v>
                </c:pt>
                <c:pt idx="17">
                  <c:v>5875110515001.5996</c:v>
                </c:pt>
                <c:pt idx="18">
                  <c:v>6758225688257</c:v>
                </c:pt>
                <c:pt idx="19">
                  <c:v>9844873239881.0996</c:v>
                </c:pt>
                <c:pt idx="20">
                  <c:v>7671896551820.4004</c:v>
                </c:pt>
                <c:pt idx="21">
                  <c:v>9160026989747</c:v>
                </c:pt>
                <c:pt idx="22">
                  <c:v>5089866252708</c:v>
                </c:pt>
                <c:pt idx="23">
                  <c:v>7717456840171.1504</c:v>
                </c:pt>
                <c:pt idx="24">
                  <c:v>5870784426079.29</c:v>
                </c:pt>
                <c:pt idx="25">
                  <c:v>7471720207431.2002</c:v>
                </c:pt>
                <c:pt idx="26">
                  <c:v>7211268061297.4004</c:v>
                </c:pt>
                <c:pt idx="27">
                  <c:v>7310469737698.4004</c:v>
                </c:pt>
                <c:pt idx="28">
                  <c:v>6403459386662.5596</c:v>
                </c:pt>
                <c:pt idx="29">
                  <c:v>7637777606019.5996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A-4759-893A-17F6448523EF}"/>
            </c:ext>
          </c:extLst>
        </c:ser>
        <c:ser>
          <c:idx val="2"/>
          <c:order val="2"/>
          <c:tx>
            <c:strRef>
              <c:f>[3]Sheet1!$C$1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[3]Sheet1!$C$2:$C$31</c:f>
              <c:numCache>
                <c:formatCode>General</c:formatCode>
                <c:ptCount val="30"/>
                <c:pt idx="0">
                  <c:v>1313638625362.9399</c:v>
                </c:pt>
                <c:pt idx="1">
                  <c:v>5516084375584.5</c:v>
                </c:pt>
                <c:pt idx="2">
                  <c:v>7204009904195</c:v>
                </c:pt>
                <c:pt idx="3">
                  <c:v>9081169474355.1992</c:v>
                </c:pt>
                <c:pt idx="4">
                  <c:v>7740872019148.75</c:v>
                </c:pt>
                <c:pt idx="5">
                  <c:v>6646183124946.9004</c:v>
                </c:pt>
                <c:pt idx="6">
                  <c:v>7751158344663.2002</c:v>
                </c:pt>
                <c:pt idx="7">
                  <c:v>9535653412864</c:v>
                </c:pt>
                <c:pt idx="8">
                  <c:v>10959666153062.4</c:v>
                </c:pt>
                <c:pt idx="9">
                  <c:v>10065516970290.9</c:v>
                </c:pt>
                <c:pt idx="10">
                  <c:v>9308305028122</c:v>
                </c:pt>
                <c:pt idx="11">
                  <c:v>10919195017215.9</c:v>
                </c:pt>
                <c:pt idx="12">
                  <c:v>10097039656638.699</c:v>
                </c:pt>
                <c:pt idx="13">
                  <c:v>10311212777472</c:v>
                </c:pt>
                <c:pt idx="14">
                  <c:v>7894683954675.4004</c:v>
                </c:pt>
                <c:pt idx="15">
                  <c:v>10195863940194.6</c:v>
                </c:pt>
                <c:pt idx="16">
                  <c:v>10681094820266.199</c:v>
                </c:pt>
                <c:pt idx="17">
                  <c:v>10151817720081.5</c:v>
                </c:pt>
                <c:pt idx="18">
                  <c:v>10820823404544</c:v>
                </c:pt>
                <c:pt idx="19">
                  <c:v>10954795376514.9</c:v>
                </c:pt>
                <c:pt idx="20">
                  <c:v>10946513331814.4</c:v>
                </c:pt>
                <c:pt idx="21">
                  <c:v>14456995538367.6</c:v>
                </c:pt>
                <c:pt idx="22">
                  <c:v>13023612580659.199</c:v>
                </c:pt>
                <c:pt idx="23">
                  <c:v>14458326747565.4</c:v>
                </c:pt>
                <c:pt idx="24">
                  <c:v>9276191722716.5</c:v>
                </c:pt>
                <c:pt idx="25">
                  <c:v>10684259326361.6</c:v>
                </c:pt>
                <c:pt idx="26">
                  <c:v>13010618483584.6</c:v>
                </c:pt>
                <c:pt idx="27">
                  <c:v>12846976969807.199</c:v>
                </c:pt>
                <c:pt idx="28">
                  <c:v>13712806792396.801</c:v>
                </c:pt>
                <c:pt idx="29">
                  <c:v>13964436094512.801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A-4759-893A-17F64485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97744"/>
        <c:axId val="358785680"/>
      </c:lineChart>
      <c:catAx>
        <c:axId val="35879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8785680"/>
        <c:crosses val="autoZero"/>
        <c:auto val="1"/>
        <c:lblAlgn val="ctr"/>
        <c:lblOffset val="100"/>
        <c:noMultiLvlLbl val="0"/>
      </c:catAx>
      <c:valAx>
        <c:axId val="3587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87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[4]Sheet1!$A$2:$A$31</c:f>
              <c:numCache>
                <c:formatCode>General</c:formatCode>
                <c:ptCount val="30"/>
                <c:pt idx="0">
                  <c:v>1002176200126.6899</c:v>
                </c:pt>
                <c:pt idx="1">
                  <c:v>1952089864869.53</c:v>
                </c:pt>
                <c:pt idx="2">
                  <c:v>1994241842377.2</c:v>
                </c:pt>
                <c:pt idx="3">
                  <c:v>2465175022982.6001</c:v>
                </c:pt>
                <c:pt idx="4">
                  <c:v>3891004057742.6499</c:v>
                </c:pt>
                <c:pt idx="5">
                  <c:v>3025479555539.4702</c:v>
                </c:pt>
                <c:pt idx="6">
                  <c:v>4887839375222.0303</c:v>
                </c:pt>
                <c:pt idx="7">
                  <c:v>4894927772938.54</c:v>
                </c:pt>
                <c:pt idx="8">
                  <c:v>3888977824856</c:v>
                </c:pt>
                <c:pt idx="9">
                  <c:v>4544612285744.2305</c:v>
                </c:pt>
                <c:pt idx="10">
                  <c:v>4689114909678.8203</c:v>
                </c:pt>
                <c:pt idx="11">
                  <c:v>4564663323016.2197</c:v>
                </c:pt>
                <c:pt idx="12">
                  <c:v>5702106693410.9502</c:v>
                </c:pt>
                <c:pt idx="13">
                  <c:v>5858766865521.0498</c:v>
                </c:pt>
                <c:pt idx="14">
                  <c:v>5514922028355.21</c:v>
                </c:pt>
                <c:pt idx="15">
                  <c:v>4577543418004.8604</c:v>
                </c:pt>
                <c:pt idx="16">
                  <c:v>5328212867560.7998</c:v>
                </c:pt>
                <c:pt idx="17">
                  <c:v>4116286797648.7002</c:v>
                </c:pt>
                <c:pt idx="18">
                  <c:v>5846102929396.9004</c:v>
                </c:pt>
                <c:pt idx="19">
                  <c:v>7740617433635.1504</c:v>
                </c:pt>
                <c:pt idx="20">
                  <c:v>6862449734701.0996</c:v>
                </c:pt>
                <c:pt idx="21">
                  <c:v>8874073419349.4004</c:v>
                </c:pt>
                <c:pt idx="22">
                  <c:v>7631507940531.0996</c:v>
                </c:pt>
                <c:pt idx="23">
                  <c:v>6233839267144.2002</c:v>
                </c:pt>
                <c:pt idx="24">
                  <c:v>8023747279257.5996</c:v>
                </c:pt>
                <c:pt idx="25">
                  <c:v>7031254286335.8496</c:v>
                </c:pt>
                <c:pt idx="26">
                  <c:v>5738180700653.7002</c:v>
                </c:pt>
                <c:pt idx="27">
                  <c:v>7739652155478.0996</c:v>
                </c:pt>
                <c:pt idx="28">
                  <c:v>6187470766822.2002</c:v>
                </c:pt>
                <c:pt idx="29">
                  <c:v>6335359426220.2002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2-4548-A26A-A4B4FF677F71}"/>
            </c:ext>
          </c:extLst>
        </c:ser>
        <c:ser>
          <c:idx val="1"/>
          <c:order val="1"/>
          <c:tx>
            <c:strRef>
              <c:f>[4]Sheet1!$B$1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[4]Sheet1!$B$2:$B$31</c:f>
              <c:numCache>
                <c:formatCode>General</c:formatCode>
                <c:ptCount val="30"/>
                <c:pt idx="0">
                  <c:v>2417163100652.3301</c:v>
                </c:pt>
                <c:pt idx="1">
                  <c:v>3909537452480.3999</c:v>
                </c:pt>
                <c:pt idx="2">
                  <c:v>3074142637782.3398</c:v>
                </c:pt>
                <c:pt idx="3">
                  <c:v>4103262261450.8398</c:v>
                </c:pt>
                <c:pt idx="4">
                  <c:v>3862298286585.8701</c:v>
                </c:pt>
                <c:pt idx="5">
                  <c:v>3904539177227.1401</c:v>
                </c:pt>
                <c:pt idx="6">
                  <c:v>4750713358384.5996</c:v>
                </c:pt>
                <c:pt idx="7">
                  <c:v>5115824476619.4502</c:v>
                </c:pt>
                <c:pt idx="8">
                  <c:v>5353584401526.5</c:v>
                </c:pt>
                <c:pt idx="9">
                  <c:v>5353615282744.2305</c:v>
                </c:pt>
                <c:pt idx="10">
                  <c:v>6000905830747.2002</c:v>
                </c:pt>
                <c:pt idx="11">
                  <c:v>6411535347411.3496</c:v>
                </c:pt>
                <c:pt idx="12">
                  <c:v>7450100347061.2998</c:v>
                </c:pt>
                <c:pt idx="13">
                  <c:v>4972417940346.8896</c:v>
                </c:pt>
                <c:pt idx="14">
                  <c:v>4274527885530.7202</c:v>
                </c:pt>
                <c:pt idx="15">
                  <c:v>7842926501441.9004</c:v>
                </c:pt>
                <c:pt idx="16">
                  <c:v>6939757616861.5498</c:v>
                </c:pt>
                <c:pt idx="17">
                  <c:v>7420764835205.7998</c:v>
                </c:pt>
                <c:pt idx="18">
                  <c:v>7147252702126.5498</c:v>
                </c:pt>
                <c:pt idx="19">
                  <c:v>7342068656333.9502</c:v>
                </c:pt>
                <c:pt idx="20">
                  <c:v>4555826909297.75</c:v>
                </c:pt>
                <c:pt idx="21">
                  <c:v>6514089830670.9199</c:v>
                </c:pt>
                <c:pt idx="22">
                  <c:v>8009005411692.3896</c:v>
                </c:pt>
                <c:pt idx="23">
                  <c:v>6619549141784.7002</c:v>
                </c:pt>
                <c:pt idx="24">
                  <c:v>10649837057331.9</c:v>
                </c:pt>
                <c:pt idx="25">
                  <c:v>11516326829053.6</c:v>
                </c:pt>
                <c:pt idx="26">
                  <c:v>11450045404292.9</c:v>
                </c:pt>
                <c:pt idx="27">
                  <c:v>12684379385551.9</c:v>
                </c:pt>
                <c:pt idx="28">
                  <c:v>12091805736809.301</c:v>
                </c:pt>
                <c:pt idx="29">
                  <c:v>9944470656653.9902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2-4548-A26A-A4B4FF677F71}"/>
            </c:ext>
          </c:extLst>
        </c:ser>
        <c:ser>
          <c:idx val="2"/>
          <c:order val="2"/>
          <c:tx>
            <c:strRef>
              <c:f>[4]Sheet1!$C$1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[4]Sheet1!$C$2:$C$31</c:f>
              <c:numCache>
                <c:formatCode>General</c:formatCode>
                <c:ptCount val="30"/>
                <c:pt idx="0">
                  <c:v>974512823533.90002</c:v>
                </c:pt>
                <c:pt idx="1">
                  <c:v>2723491722866.5498</c:v>
                </c:pt>
                <c:pt idx="2">
                  <c:v>2814070343073</c:v>
                </c:pt>
                <c:pt idx="3">
                  <c:v>1883715060277.8</c:v>
                </c:pt>
                <c:pt idx="4">
                  <c:v>4505446469863.0996</c:v>
                </c:pt>
                <c:pt idx="5">
                  <c:v>4080429074529.3799</c:v>
                </c:pt>
                <c:pt idx="6">
                  <c:v>4392786425495.5498</c:v>
                </c:pt>
                <c:pt idx="7">
                  <c:v>4833665870111.9502</c:v>
                </c:pt>
                <c:pt idx="8">
                  <c:v>4052033795257.6001</c:v>
                </c:pt>
                <c:pt idx="9">
                  <c:v>4332305133922.75</c:v>
                </c:pt>
                <c:pt idx="10">
                  <c:v>4297405246796.2998</c:v>
                </c:pt>
                <c:pt idx="11">
                  <c:v>4123370530502.3501</c:v>
                </c:pt>
                <c:pt idx="12">
                  <c:v>3325765772851.7998</c:v>
                </c:pt>
                <c:pt idx="13">
                  <c:v>4625528038240.6602</c:v>
                </c:pt>
                <c:pt idx="14">
                  <c:v>5264198119886.9004</c:v>
                </c:pt>
                <c:pt idx="15">
                  <c:v>4985582047280</c:v>
                </c:pt>
                <c:pt idx="16">
                  <c:v>5702358232202.0596</c:v>
                </c:pt>
                <c:pt idx="17">
                  <c:v>5963311357132.75</c:v>
                </c:pt>
                <c:pt idx="18">
                  <c:v>4394683633556.75</c:v>
                </c:pt>
                <c:pt idx="19">
                  <c:v>6295058498395.7998</c:v>
                </c:pt>
                <c:pt idx="20">
                  <c:v>6573650470030.3496</c:v>
                </c:pt>
                <c:pt idx="21">
                  <c:v>5120906684137.2002</c:v>
                </c:pt>
                <c:pt idx="22">
                  <c:v>4939761446169.5498</c:v>
                </c:pt>
                <c:pt idx="23">
                  <c:v>5703234978700.7002</c:v>
                </c:pt>
                <c:pt idx="24">
                  <c:v>5009358811009.5498</c:v>
                </c:pt>
                <c:pt idx="25">
                  <c:v>5655360590643.0498</c:v>
                </c:pt>
                <c:pt idx="26">
                  <c:v>4800603807798.7002</c:v>
                </c:pt>
                <c:pt idx="27">
                  <c:v>6378784695677.0996</c:v>
                </c:pt>
                <c:pt idx="28">
                  <c:v>5464829820341.0996</c:v>
                </c:pt>
                <c:pt idx="29">
                  <c:v>6815847225633.5996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2-4548-A26A-A4B4FF67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60111"/>
        <c:axId val="527762191"/>
      </c:lineChart>
      <c:catAx>
        <c:axId val="52776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7762191"/>
        <c:crosses val="autoZero"/>
        <c:auto val="1"/>
        <c:lblAlgn val="ctr"/>
        <c:lblOffset val="100"/>
        <c:noMultiLvlLbl val="0"/>
      </c:catAx>
      <c:valAx>
        <c:axId val="5277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776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D287DC-5A3D-444F-B47F-1C5EE85F9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A08B8D-717E-4775-B8F2-AFB7986BA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9</xdr:col>
      <xdr:colOff>304800</xdr:colOff>
      <xdr:row>32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7965FA-A26B-498B-B51D-6F056A0DA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304800</xdr:colOff>
      <xdr:row>37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69F50F-3400-42C4-A04E-185779D36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2012119625643.6001</v>
          </cell>
          <cell r="B2">
            <v>2074565298344.3701</v>
          </cell>
          <cell r="C2">
            <v>1779692068231.25</v>
          </cell>
        </row>
        <row r="3">
          <cell r="A3">
            <v>2147998198891.8899</v>
          </cell>
          <cell r="B3">
            <v>1785237510689.1899</v>
          </cell>
          <cell r="C3">
            <v>2994947354517.2798</v>
          </cell>
        </row>
        <row r="4">
          <cell r="A4">
            <v>4170547603507.2798</v>
          </cell>
          <cell r="B4">
            <v>1894592292081.3501</v>
          </cell>
          <cell r="C4">
            <v>2792629034724.8999</v>
          </cell>
        </row>
        <row r="5">
          <cell r="A5">
            <v>3941445258169.5098</v>
          </cell>
          <cell r="B5">
            <v>2957475925111.7998</v>
          </cell>
          <cell r="C5">
            <v>2562033460347.1099</v>
          </cell>
        </row>
        <row r="6">
          <cell r="A6">
            <v>5753407699756.0303</v>
          </cell>
          <cell r="B6">
            <v>3429267392396.7998</v>
          </cell>
          <cell r="C6">
            <v>3681906722864.75</v>
          </cell>
        </row>
        <row r="7">
          <cell r="A7">
            <v>6451741960645.3799</v>
          </cell>
          <cell r="B7">
            <v>7089958627147.5996</v>
          </cell>
          <cell r="C7">
            <v>6331980725043.2002</v>
          </cell>
        </row>
        <row r="8">
          <cell r="A8">
            <v>8146723443670.5</v>
          </cell>
          <cell r="B8">
            <v>6582750286311.5</v>
          </cell>
          <cell r="C8">
            <v>6919565999762.2002</v>
          </cell>
        </row>
        <row r="9">
          <cell r="A9">
            <v>6425962158590.1104</v>
          </cell>
          <cell r="B9">
            <v>6168630674200.7002</v>
          </cell>
          <cell r="C9">
            <v>5022994416796.5996</v>
          </cell>
        </row>
        <row r="10">
          <cell r="A10">
            <v>9672257217992.1992</v>
          </cell>
          <cell r="B10">
            <v>7574282259588.4004</v>
          </cell>
          <cell r="C10">
            <v>6679507669401.5498</v>
          </cell>
        </row>
        <row r="11">
          <cell r="A11">
            <v>11787594942054.4</v>
          </cell>
          <cell r="B11">
            <v>5729974962630.2002</v>
          </cell>
          <cell r="C11">
            <v>7529276755148.75</v>
          </cell>
        </row>
        <row r="12">
          <cell r="A12">
            <v>13681599090986.9</v>
          </cell>
          <cell r="B12">
            <v>8652867544473.5996</v>
          </cell>
          <cell r="C12">
            <v>4151586372107.8999</v>
          </cell>
        </row>
        <row r="13">
          <cell r="A13">
            <v>11454712344346.4</v>
          </cell>
          <cell r="B13">
            <v>7380794556068</v>
          </cell>
          <cell r="C13">
            <v>5260136334131.5498</v>
          </cell>
        </row>
        <row r="14">
          <cell r="A14">
            <v>16033758968217.6</v>
          </cell>
          <cell r="B14">
            <v>6103047787260.9502</v>
          </cell>
          <cell r="C14">
            <v>5483029946569.7998</v>
          </cell>
        </row>
        <row r="15">
          <cell r="A15">
            <v>16841659910041.6</v>
          </cell>
          <cell r="B15">
            <v>8869833350061.3496</v>
          </cell>
          <cell r="C15">
            <v>10179217352294.4</v>
          </cell>
        </row>
        <row r="16">
          <cell r="A16">
            <v>18645798682624</v>
          </cell>
          <cell r="B16">
            <v>7490561084714.2002</v>
          </cell>
          <cell r="C16">
            <v>9378731900424.3496</v>
          </cell>
        </row>
        <row r="17">
          <cell r="A17">
            <v>16815550369749.1</v>
          </cell>
          <cell r="B17">
            <v>10558087915110.4</v>
          </cell>
          <cell r="C17">
            <v>9191557408821.9004</v>
          </cell>
        </row>
        <row r="18">
          <cell r="A18">
            <v>23733881484083.199</v>
          </cell>
          <cell r="B18">
            <v>8692978673330.5996</v>
          </cell>
          <cell r="C18">
            <v>7721495104934.4502</v>
          </cell>
        </row>
        <row r="19">
          <cell r="A19">
            <v>17206572613632</v>
          </cell>
          <cell r="B19">
            <v>14167654609715.199</v>
          </cell>
          <cell r="C19">
            <v>10808417071923.199</v>
          </cell>
        </row>
        <row r="20">
          <cell r="A20">
            <v>17054893502639.5</v>
          </cell>
          <cell r="B20">
            <v>13630687805440</v>
          </cell>
          <cell r="C20">
            <v>9003994863554.1992</v>
          </cell>
        </row>
        <row r="21">
          <cell r="A21">
            <v>17315240919039.9</v>
          </cell>
          <cell r="B21">
            <v>13612377007718.4</v>
          </cell>
          <cell r="C21">
            <v>10296914125470.699</v>
          </cell>
        </row>
        <row r="22">
          <cell r="A22">
            <v>20202510630529.398</v>
          </cell>
          <cell r="B22">
            <v>10627341982105.6</v>
          </cell>
          <cell r="C22">
            <v>8117110163835.2002</v>
          </cell>
        </row>
        <row r="23">
          <cell r="A23">
            <v>19872072847241.602</v>
          </cell>
          <cell r="B23">
            <v>11499218390089.9</v>
          </cell>
          <cell r="C23">
            <v>10217579468524</v>
          </cell>
        </row>
        <row r="24">
          <cell r="A24">
            <v>20706935622860.801</v>
          </cell>
          <cell r="B24">
            <v>9783196797965.1992</v>
          </cell>
          <cell r="C24">
            <v>10021430001664</v>
          </cell>
        </row>
        <row r="25">
          <cell r="A25">
            <v>24763705579929.602</v>
          </cell>
          <cell r="B25">
            <v>11976743075823.301</v>
          </cell>
          <cell r="C25">
            <v>8603940128199.5996</v>
          </cell>
        </row>
        <row r="26">
          <cell r="A26">
            <v>24229012255539.199</v>
          </cell>
          <cell r="B26">
            <v>13039149609355.301</v>
          </cell>
          <cell r="C26">
            <v>11526047950438.4</v>
          </cell>
        </row>
        <row r="27">
          <cell r="A27">
            <v>24523468596838.398</v>
          </cell>
          <cell r="B27">
            <v>12822042456883.199</v>
          </cell>
          <cell r="C27">
            <v>13292919680729.301</v>
          </cell>
        </row>
        <row r="28">
          <cell r="A28">
            <v>25510904542003.102</v>
          </cell>
          <cell r="B28">
            <v>16317046744678.4</v>
          </cell>
          <cell r="C28">
            <v>11805261501235.199</v>
          </cell>
        </row>
        <row r="29">
          <cell r="A29">
            <v>21081538894233.602</v>
          </cell>
          <cell r="B29">
            <v>15446460150579.199</v>
          </cell>
          <cell r="C29">
            <v>15038675641958.4</v>
          </cell>
        </row>
        <row r="30">
          <cell r="A30">
            <v>22913790633574.398</v>
          </cell>
          <cell r="B30">
            <v>12027475072756.301</v>
          </cell>
          <cell r="C30">
            <v>15087884907315.199</v>
          </cell>
        </row>
        <row r="31">
          <cell r="A31">
            <v>17061215724529.301</v>
          </cell>
          <cell r="B31">
            <v>13992796042035.199</v>
          </cell>
          <cell r="C31">
            <v>11802046867046.4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2411895303743.75</v>
          </cell>
          <cell r="B2">
            <v>1704102572498.8301</v>
          </cell>
          <cell r="C2">
            <v>649708831163.73401</v>
          </cell>
        </row>
        <row r="3">
          <cell r="A3">
            <v>1696065175145.95</v>
          </cell>
          <cell r="B3">
            <v>1755363704169.96</v>
          </cell>
          <cell r="C3">
            <v>2276799353080.8501</v>
          </cell>
        </row>
        <row r="4">
          <cell r="A4">
            <v>2134035832490.25</v>
          </cell>
          <cell r="B4">
            <v>3027884307131.8398</v>
          </cell>
          <cell r="C4">
            <v>3079579925577.75</v>
          </cell>
        </row>
        <row r="5">
          <cell r="A5">
            <v>1254539102631.24</v>
          </cell>
          <cell r="B5">
            <v>1999917076335.6499</v>
          </cell>
          <cell r="C5">
            <v>2649972505417.6699</v>
          </cell>
        </row>
        <row r="6">
          <cell r="A6">
            <v>2841516852331.8101</v>
          </cell>
          <cell r="B6">
            <v>4233686287222.3198</v>
          </cell>
          <cell r="C6">
            <v>2485340491156.3901</v>
          </cell>
        </row>
        <row r="7">
          <cell r="A7">
            <v>2470732661416.02</v>
          </cell>
          <cell r="B7">
            <v>4246334189421.2998</v>
          </cell>
          <cell r="C7">
            <v>3650216064472.2002</v>
          </cell>
        </row>
        <row r="8">
          <cell r="A8">
            <v>4851151806150.5</v>
          </cell>
          <cell r="B8">
            <v>5011630349035.2197</v>
          </cell>
          <cell r="C8">
            <v>5144356548942.4004</v>
          </cell>
        </row>
        <row r="9">
          <cell r="A9">
            <v>7462642864892.9004</v>
          </cell>
          <cell r="B9">
            <v>4283916550046.4199</v>
          </cell>
          <cell r="C9">
            <v>5332017072888.9502</v>
          </cell>
        </row>
        <row r="10">
          <cell r="A10">
            <v>4910488638776.7998</v>
          </cell>
          <cell r="B10">
            <v>4375085481458.3999</v>
          </cell>
          <cell r="C10">
            <v>3168855217814.2002</v>
          </cell>
        </row>
        <row r="11">
          <cell r="A11">
            <v>4988290209676.75</v>
          </cell>
          <cell r="B11">
            <v>3824513654272.8999</v>
          </cell>
          <cell r="C11">
            <v>5021234248345.7002</v>
          </cell>
        </row>
        <row r="12">
          <cell r="A12">
            <v>8299239327899.5498</v>
          </cell>
          <cell r="B12">
            <v>4870538725392.5498</v>
          </cell>
          <cell r="C12">
            <v>4041834462622.1499</v>
          </cell>
        </row>
        <row r="13">
          <cell r="A13">
            <v>8544146391785.2998</v>
          </cell>
          <cell r="B13">
            <v>4802689398094.1504</v>
          </cell>
          <cell r="C13">
            <v>4313296446967.0298</v>
          </cell>
        </row>
        <row r="14">
          <cell r="A14">
            <v>7324756104612.9004</v>
          </cell>
          <cell r="B14">
            <v>5482300119896.5303</v>
          </cell>
          <cell r="C14">
            <v>4159159067695.7998</v>
          </cell>
        </row>
        <row r="15">
          <cell r="A15">
            <v>8583969022654.2002</v>
          </cell>
          <cell r="B15">
            <v>4843554404563</v>
          </cell>
          <cell r="C15">
            <v>4265126578570.25</v>
          </cell>
        </row>
        <row r="16">
          <cell r="A16">
            <v>8716355020390.4004</v>
          </cell>
          <cell r="B16">
            <v>5405460764785.4502</v>
          </cell>
          <cell r="C16">
            <v>5197588730700.7002</v>
          </cell>
        </row>
        <row r="17">
          <cell r="A17">
            <v>7556431162905.2998</v>
          </cell>
          <cell r="B17">
            <v>7738062826655.5996</v>
          </cell>
          <cell r="C17">
            <v>3525002979467.9502</v>
          </cell>
        </row>
        <row r="18">
          <cell r="A18">
            <v>7186464797112.2998</v>
          </cell>
          <cell r="B18">
            <v>7485575095187.75</v>
          </cell>
          <cell r="C18">
            <v>5331467868347.0996</v>
          </cell>
        </row>
        <row r="19">
          <cell r="A19">
            <v>9421188138861.9004</v>
          </cell>
          <cell r="B19">
            <v>3790684794233.6499</v>
          </cell>
          <cell r="C19">
            <v>5064334132993.3496</v>
          </cell>
        </row>
        <row r="20">
          <cell r="A20">
            <v>7525509875117.7002</v>
          </cell>
          <cell r="B20">
            <v>5301875025856.3701</v>
          </cell>
          <cell r="C20">
            <v>4703944760158.7998</v>
          </cell>
        </row>
        <row r="21">
          <cell r="A21">
            <v>11034330215940.1</v>
          </cell>
          <cell r="B21">
            <v>4317267125160.9399</v>
          </cell>
          <cell r="C21">
            <v>7893759187987.5996</v>
          </cell>
        </row>
        <row r="22">
          <cell r="A22">
            <v>10297976442490.9</v>
          </cell>
          <cell r="B22">
            <v>5193097392278.6504</v>
          </cell>
          <cell r="C22">
            <v>6159303878246.4004</v>
          </cell>
        </row>
        <row r="23">
          <cell r="A23">
            <v>10491464077883.801</v>
          </cell>
          <cell r="B23">
            <v>6891712279347.1504</v>
          </cell>
          <cell r="C23">
            <v>6212375415179.75</v>
          </cell>
        </row>
        <row r="24">
          <cell r="A24">
            <v>7581719946476.9004</v>
          </cell>
          <cell r="B24">
            <v>5039280765567.3203</v>
          </cell>
          <cell r="C24">
            <v>4804105244140</v>
          </cell>
        </row>
        <row r="25">
          <cell r="A25">
            <v>5410713163559.2002</v>
          </cell>
          <cell r="B25">
            <v>4818127909932.04</v>
          </cell>
          <cell r="C25">
            <v>5237509573454.2002</v>
          </cell>
        </row>
        <row r="26">
          <cell r="A26">
            <v>7661594757014</v>
          </cell>
          <cell r="B26">
            <v>5551079346299.4902</v>
          </cell>
          <cell r="C26">
            <v>4978522504843.2998</v>
          </cell>
        </row>
        <row r="27">
          <cell r="A27">
            <v>7829809111030.7002</v>
          </cell>
          <cell r="B27">
            <v>3224729925447.9702</v>
          </cell>
          <cell r="C27">
            <v>3540062077045.9502</v>
          </cell>
        </row>
        <row r="28">
          <cell r="A28">
            <v>9194690763448.0508</v>
          </cell>
          <cell r="B28">
            <v>3688788819902.2998</v>
          </cell>
          <cell r="C28">
            <v>3969580778699</v>
          </cell>
        </row>
        <row r="29">
          <cell r="A29">
            <v>8524378057220.4004</v>
          </cell>
          <cell r="B29">
            <v>4149361195769.27</v>
          </cell>
          <cell r="C29">
            <v>4612546253264.25</v>
          </cell>
        </row>
        <row r="30">
          <cell r="A30">
            <v>6250749803013.7002</v>
          </cell>
          <cell r="B30">
            <v>3692246096892.6602</v>
          </cell>
          <cell r="C30">
            <v>5137758903426.0195</v>
          </cell>
        </row>
        <row r="31">
          <cell r="A31">
            <v>6593472617133.8496</v>
          </cell>
          <cell r="B31">
            <v>3836349332963.0098</v>
          </cell>
          <cell r="C31">
            <v>4491739753696.2998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1645854164791.53</v>
          </cell>
          <cell r="B2">
            <v>2913103728434.96</v>
          </cell>
          <cell r="C2">
            <v>1313638625362.9399</v>
          </cell>
        </row>
        <row r="3">
          <cell r="A3">
            <v>5108527521304.4502</v>
          </cell>
          <cell r="B3">
            <v>3830105952617.3799</v>
          </cell>
          <cell r="C3">
            <v>5516084375584.5</v>
          </cell>
        </row>
        <row r="4">
          <cell r="A4">
            <v>4268556467743</v>
          </cell>
          <cell r="B4">
            <v>3938810829340.7998</v>
          </cell>
          <cell r="C4">
            <v>7204009904195</v>
          </cell>
        </row>
        <row r="5">
          <cell r="A5">
            <v>6648979802475.4004</v>
          </cell>
          <cell r="B5">
            <v>4875387274967.4297</v>
          </cell>
          <cell r="C5">
            <v>9081169474355.1992</v>
          </cell>
        </row>
        <row r="6">
          <cell r="A6">
            <v>4665856204265.8496</v>
          </cell>
          <cell r="B6">
            <v>3813485371026.8198</v>
          </cell>
          <cell r="C6">
            <v>7740872019148.75</v>
          </cell>
        </row>
        <row r="7">
          <cell r="A7">
            <v>4703296960305.7998</v>
          </cell>
          <cell r="B7">
            <v>5565533715745.75</v>
          </cell>
          <cell r="C7">
            <v>6646183124946.9004</v>
          </cell>
        </row>
        <row r="8">
          <cell r="A8">
            <v>5205400993109.7002</v>
          </cell>
          <cell r="B8">
            <v>2764926033293.6401</v>
          </cell>
          <cell r="C8">
            <v>7751158344663.2002</v>
          </cell>
        </row>
        <row r="9">
          <cell r="A9">
            <v>6577779906041.8496</v>
          </cell>
          <cell r="B9">
            <v>5290855231587.3701</v>
          </cell>
          <cell r="C9">
            <v>9535653412864</v>
          </cell>
        </row>
        <row r="10">
          <cell r="A10">
            <v>6743905591844.2998</v>
          </cell>
          <cell r="B10">
            <v>6249727965593.5996</v>
          </cell>
          <cell r="C10">
            <v>10959666153062.4</v>
          </cell>
        </row>
        <row r="11">
          <cell r="A11">
            <v>8288489764603</v>
          </cell>
          <cell r="B11">
            <v>5894795852715.8203</v>
          </cell>
          <cell r="C11">
            <v>10065516970290.9</v>
          </cell>
        </row>
        <row r="12">
          <cell r="A12">
            <v>8951351857943.9004</v>
          </cell>
          <cell r="B12">
            <v>8256064467547.5703</v>
          </cell>
          <cell r="C12">
            <v>9308305028122</v>
          </cell>
        </row>
        <row r="13">
          <cell r="A13">
            <v>8877982298521.5</v>
          </cell>
          <cell r="B13">
            <v>6657660376705.25</v>
          </cell>
          <cell r="C13">
            <v>10919195017215.9</v>
          </cell>
        </row>
        <row r="14">
          <cell r="A14">
            <v>12750664235417.6</v>
          </cell>
          <cell r="B14">
            <v>6969354245191.71</v>
          </cell>
          <cell r="C14">
            <v>10097039656638.699</v>
          </cell>
        </row>
        <row r="15">
          <cell r="A15">
            <v>10639624655896.801</v>
          </cell>
          <cell r="B15">
            <v>6280565321300.6299</v>
          </cell>
          <cell r="C15">
            <v>10311212777472</v>
          </cell>
        </row>
        <row r="16">
          <cell r="A16">
            <v>8339530989623.9004</v>
          </cell>
          <cell r="B16">
            <v>5792854471027.2002</v>
          </cell>
          <cell r="C16">
            <v>7894683954675.4004</v>
          </cell>
        </row>
        <row r="17">
          <cell r="A17">
            <v>10586297251171.301</v>
          </cell>
          <cell r="B17">
            <v>7536923226286.7998</v>
          </cell>
          <cell r="C17">
            <v>10195863940194.6</v>
          </cell>
        </row>
        <row r="18">
          <cell r="A18">
            <v>10548741545209.699</v>
          </cell>
          <cell r="B18">
            <v>7042279180009.5996</v>
          </cell>
          <cell r="C18">
            <v>10681094820266.199</v>
          </cell>
        </row>
        <row r="19">
          <cell r="A19">
            <v>11915138773811.199</v>
          </cell>
          <cell r="B19">
            <v>5875110515001.5996</v>
          </cell>
          <cell r="C19">
            <v>10151817720081.5</v>
          </cell>
        </row>
        <row r="20">
          <cell r="A20">
            <v>10691327883040.4</v>
          </cell>
          <cell r="B20">
            <v>6758225688257</v>
          </cell>
          <cell r="C20">
            <v>10820823404544</v>
          </cell>
        </row>
        <row r="21">
          <cell r="A21">
            <v>13118126843494.4</v>
          </cell>
          <cell r="B21">
            <v>9844873239881.0996</v>
          </cell>
          <cell r="C21">
            <v>10954795376514.9</v>
          </cell>
        </row>
        <row r="22">
          <cell r="A22">
            <v>11902504336838.699</v>
          </cell>
          <cell r="B22">
            <v>7671896551820.4004</v>
          </cell>
          <cell r="C22">
            <v>10946513331814.4</v>
          </cell>
        </row>
        <row r="23">
          <cell r="A23">
            <v>15334239921477</v>
          </cell>
          <cell r="B23">
            <v>9160026989747</v>
          </cell>
          <cell r="C23">
            <v>14456995538367.6</v>
          </cell>
        </row>
        <row r="24">
          <cell r="A24">
            <v>12895552798719.9</v>
          </cell>
          <cell r="B24">
            <v>5089866252708</v>
          </cell>
          <cell r="C24">
            <v>13023612580659.199</v>
          </cell>
        </row>
        <row r="25">
          <cell r="A25">
            <v>11534884804061.301</v>
          </cell>
          <cell r="B25">
            <v>7717456840171.1504</v>
          </cell>
          <cell r="C25">
            <v>14458326747565.4</v>
          </cell>
        </row>
        <row r="26">
          <cell r="A26">
            <v>13847017350758.4</v>
          </cell>
          <cell r="B26">
            <v>5870784426079.29</v>
          </cell>
          <cell r="C26">
            <v>9276191722716.5</v>
          </cell>
        </row>
        <row r="27">
          <cell r="A27">
            <v>13735977310076</v>
          </cell>
          <cell r="B27">
            <v>7471720207431.2002</v>
          </cell>
          <cell r="C27">
            <v>10684259326361.6</v>
          </cell>
        </row>
        <row r="28">
          <cell r="A28">
            <v>11986888006041.6</v>
          </cell>
          <cell r="B28">
            <v>7211268061297.4004</v>
          </cell>
          <cell r="C28">
            <v>13010618483584.6</v>
          </cell>
        </row>
        <row r="29">
          <cell r="A29">
            <v>14629563688550.4</v>
          </cell>
          <cell r="B29">
            <v>7310469737698.4004</v>
          </cell>
          <cell r="C29">
            <v>12846976969807.199</v>
          </cell>
        </row>
        <row r="30">
          <cell r="A30">
            <v>14168047170355.199</v>
          </cell>
          <cell r="B30">
            <v>6403459386662.5596</v>
          </cell>
          <cell r="C30">
            <v>13712806792396.801</v>
          </cell>
        </row>
        <row r="31">
          <cell r="A31">
            <v>10932777543142.199</v>
          </cell>
          <cell r="B31">
            <v>7637777606019.5996</v>
          </cell>
          <cell r="C31">
            <v>13964436094512.801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1002176200126.6899</v>
          </cell>
          <cell r="B2">
            <v>2417163100652.3301</v>
          </cell>
          <cell r="C2">
            <v>974512823533.90002</v>
          </cell>
        </row>
        <row r="3">
          <cell r="A3">
            <v>1952089864869.53</v>
          </cell>
          <cell r="B3">
            <v>3909537452480.3999</v>
          </cell>
          <cell r="C3">
            <v>2723491722866.5498</v>
          </cell>
        </row>
        <row r="4">
          <cell r="A4">
            <v>1994241842377.2</v>
          </cell>
          <cell r="B4">
            <v>3074142637782.3398</v>
          </cell>
          <cell r="C4">
            <v>2814070343073</v>
          </cell>
        </row>
        <row r="5">
          <cell r="A5">
            <v>2465175022982.6001</v>
          </cell>
          <cell r="B5">
            <v>4103262261450.8398</v>
          </cell>
          <cell r="C5">
            <v>1883715060277.8</v>
          </cell>
        </row>
        <row r="6">
          <cell r="A6">
            <v>3891004057742.6499</v>
          </cell>
          <cell r="B6">
            <v>3862298286585.8701</v>
          </cell>
          <cell r="C6">
            <v>4505446469863.0996</v>
          </cell>
        </row>
        <row r="7">
          <cell r="A7">
            <v>3025479555539.4702</v>
          </cell>
          <cell r="B7">
            <v>3904539177227.1401</v>
          </cell>
          <cell r="C7">
            <v>4080429074529.3799</v>
          </cell>
        </row>
        <row r="8">
          <cell r="A8">
            <v>4887839375222.0303</v>
          </cell>
          <cell r="B8">
            <v>4750713358384.5996</v>
          </cell>
          <cell r="C8">
            <v>4392786425495.5498</v>
          </cell>
        </row>
        <row r="9">
          <cell r="A9">
            <v>4894927772938.54</v>
          </cell>
          <cell r="B9">
            <v>5115824476619.4502</v>
          </cell>
          <cell r="C9">
            <v>4833665870111.9502</v>
          </cell>
        </row>
        <row r="10">
          <cell r="A10">
            <v>3888977824856</v>
          </cell>
          <cell r="B10">
            <v>5353584401526.5</v>
          </cell>
          <cell r="C10">
            <v>4052033795257.6001</v>
          </cell>
        </row>
        <row r="11">
          <cell r="A11">
            <v>4544612285744.2305</v>
          </cell>
          <cell r="B11">
            <v>5353615282744.2305</v>
          </cell>
          <cell r="C11">
            <v>4332305133922.75</v>
          </cell>
        </row>
        <row r="12">
          <cell r="A12">
            <v>4689114909678.8203</v>
          </cell>
          <cell r="B12">
            <v>6000905830747.2002</v>
          </cell>
          <cell r="C12">
            <v>4297405246796.2998</v>
          </cell>
        </row>
        <row r="13">
          <cell r="A13">
            <v>4564663323016.2197</v>
          </cell>
          <cell r="B13">
            <v>6411535347411.3496</v>
          </cell>
          <cell r="C13">
            <v>4123370530502.3501</v>
          </cell>
        </row>
        <row r="14">
          <cell r="A14">
            <v>5702106693410.9502</v>
          </cell>
          <cell r="B14">
            <v>7450100347061.2998</v>
          </cell>
          <cell r="C14">
            <v>3325765772851.7998</v>
          </cell>
        </row>
        <row r="15">
          <cell r="A15">
            <v>5858766865521.0498</v>
          </cell>
          <cell r="B15">
            <v>4972417940346.8896</v>
          </cell>
          <cell r="C15">
            <v>4625528038240.6602</v>
          </cell>
        </row>
        <row r="16">
          <cell r="A16">
            <v>5514922028355.21</v>
          </cell>
          <cell r="B16">
            <v>4274527885530.7202</v>
          </cell>
          <cell r="C16">
            <v>5264198119886.9004</v>
          </cell>
        </row>
        <row r="17">
          <cell r="A17">
            <v>4577543418004.8604</v>
          </cell>
          <cell r="B17">
            <v>7842926501441.9004</v>
          </cell>
          <cell r="C17">
            <v>4985582047280</v>
          </cell>
        </row>
        <row r="18">
          <cell r="A18">
            <v>5328212867560.7998</v>
          </cell>
          <cell r="B18">
            <v>6939757616861.5498</v>
          </cell>
          <cell r="C18">
            <v>5702358232202.0596</v>
          </cell>
        </row>
        <row r="19">
          <cell r="A19">
            <v>4116286797648.7002</v>
          </cell>
          <cell r="B19">
            <v>7420764835205.7998</v>
          </cell>
          <cell r="C19">
            <v>5963311357132.75</v>
          </cell>
        </row>
        <row r="20">
          <cell r="A20">
            <v>5846102929396.9004</v>
          </cell>
          <cell r="B20">
            <v>7147252702126.5498</v>
          </cell>
          <cell r="C20">
            <v>4394683633556.75</v>
          </cell>
        </row>
        <row r="21">
          <cell r="A21">
            <v>7740617433635.1504</v>
          </cell>
          <cell r="B21">
            <v>7342068656333.9502</v>
          </cell>
          <cell r="C21">
            <v>6295058498395.7998</v>
          </cell>
        </row>
        <row r="22">
          <cell r="A22">
            <v>6862449734701.0996</v>
          </cell>
          <cell r="B22">
            <v>4555826909297.75</v>
          </cell>
          <cell r="C22">
            <v>6573650470030.3496</v>
          </cell>
        </row>
        <row r="23">
          <cell r="A23">
            <v>8874073419349.4004</v>
          </cell>
          <cell r="B23">
            <v>6514089830670.9199</v>
          </cell>
          <cell r="C23">
            <v>5120906684137.2002</v>
          </cell>
        </row>
        <row r="24">
          <cell r="A24">
            <v>7631507940531.0996</v>
          </cell>
          <cell r="B24">
            <v>8009005411692.3896</v>
          </cell>
          <cell r="C24">
            <v>4939761446169.5498</v>
          </cell>
        </row>
        <row r="25">
          <cell r="A25">
            <v>6233839267144.2002</v>
          </cell>
          <cell r="B25">
            <v>6619549141784.7002</v>
          </cell>
          <cell r="C25">
            <v>5703234978700.7002</v>
          </cell>
        </row>
        <row r="26">
          <cell r="A26">
            <v>8023747279257.5996</v>
          </cell>
          <cell r="B26">
            <v>10649837057331.9</v>
          </cell>
          <cell r="C26">
            <v>5009358811009.5498</v>
          </cell>
        </row>
        <row r="27">
          <cell r="A27">
            <v>7031254286335.8496</v>
          </cell>
          <cell r="B27">
            <v>11516326829053.6</v>
          </cell>
          <cell r="C27">
            <v>5655360590643.0498</v>
          </cell>
        </row>
        <row r="28">
          <cell r="A28">
            <v>5738180700653.7002</v>
          </cell>
          <cell r="B28">
            <v>11450045404292.9</v>
          </cell>
          <cell r="C28">
            <v>4800603807798.7002</v>
          </cell>
        </row>
        <row r="29">
          <cell r="A29">
            <v>7739652155478.0996</v>
          </cell>
          <cell r="B29">
            <v>12684379385551.9</v>
          </cell>
          <cell r="C29">
            <v>6378784695677.0996</v>
          </cell>
        </row>
        <row r="30">
          <cell r="A30">
            <v>6187470766822.2002</v>
          </cell>
          <cell r="B30">
            <v>12091805736809.301</v>
          </cell>
          <cell r="C30">
            <v>5464829820341.0996</v>
          </cell>
        </row>
        <row r="31">
          <cell r="A31">
            <v>6335359426220.2002</v>
          </cell>
          <cell r="B31">
            <v>9944470656653.9902</v>
          </cell>
          <cell r="C31">
            <v>6815847225633.5996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22"/>
  <sheetViews>
    <sheetView tabSelected="1" topLeftCell="H7" workbookViewId="0">
      <selection activeCell="S20" sqref="S20"/>
    </sheetView>
  </sheetViews>
  <sheetFormatPr defaultRowHeight="15" x14ac:dyDescent="0.25"/>
  <sheetData>
    <row r="22" spans="15:15" x14ac:dyDescent="0.25">
      <c r="O2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2023-05-11T19:09:56Z</dcterms:modified>
</cp:coreProperties>
</file>