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ria\Desktop\alg1\med\"/>
    </mc:Choice>
  </mc:AlternateContent>
  <xr:revisionPtr revIDLastSave="0" documentId="13_ncr:1_{C290239A-AF7C-486F-AEEB-2C25186A11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<sst xmlns="http://schemas.openxmlformats.org/spreadsheetml/2006/main" count="3" uniqueCount="3">
  <si>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exp1</t>
  </si>
  <si>
    <t>exp2</t>
  </si>
  <si>
    <t>exp3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</si>
</sst>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exp1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Sheet1!$A$2:$A$31</c:f>
              <c:numCache>
                <c:formatCode>General</c:formatCode>
                <c:ptCount val="30"/>
                <c:pt idx="0">
                  <c:v>2012119625643.6001</c:v>
                </c:pt>
                <c:pt idx="1">
                  <c:v>2147998198891.8899</c:v>
                </c:pt>
                <c:pt idx="2">
                  <c:v>4170547603507.2798</c:v>
                </c:pt>
                <c:pt idx="3">
                  <c:v>3941445258169.5098</c:v>
                </c:pt>
                <c:pt idx="4">
                  <c:v>5753407699756.0303</c:v>
                </c:pt>
                <c:pt idx="5">
                  <c:v>6451741960645.3799</c:v>
                </c:pt>
                <c:pt idx="6">
                  <c:v>8146723443670.5</c:v>
                </c:pt>
                <c:pt idx="7">
                  <c:v>6425962158590.1104</c:v>
                </c:pt>
                <c:pt idx="8">
                  <c:v>9672257217992.1992</c:v>
                </c:pt>
                <c:pt idx="9">
                  <c:v>11787594942054.4</c:v>
                </c:pt>
                <c:pt idx="10">
                  <c:v>13681599090986.9</c:v>
                </c:pt>
                <c:pt idx="11">
                  <c:v>11454712344346.4</c:v>
                </c:pt>
                <c:pt idx="12">
                  <c:v>16033758968217.6</c:v>
                </c:pt>
                <c:pt idx="13">
                  <c:v>16841659910041.6</c:v>
                </c:pt>
                <c:pt idx="14">
                  <c:v>18645798682624</c:v>
                </c:pt>
                <c:pt idx="15">
                  <c:v>16815550369749.1</c:v>
                </c:pt>
                <c:pt idx="16">
                  <c:v>23733881484083.199</c:v>
                </c:pt>
                <c:pt idx="17">
                  <c:v>17206572613632</c:v>
                </c:pt>
                <c:pt idx="18">
                  <c:v>17054893502639.5</c:v>
                </c:pt>
                <c:pt idx="19">
                  <c:v>17315240919039.9</c:v>
                </c:pt>
                <c:pt idx="20">
                  <c:v>20202510630529.398</c:v>
                </c:pt>
                <c:pt idx="21">
                  <c:v>19872072847241.602</c:v>
                </c:pt>
                <c:pt idx="22">
                  <c:v>20706935622860.801</c:v>
                </c:pt>
                <c:pt idx="23">
                  <c:v>24763705579929.602</c:v>
                </c:pt>
                <c:pt idx="24">
                  <c:v>24229012255539.199</c:v>
                </c:pt>
                <c:pt idx="25">
                  <c:v>24523468596838.398</c:v>
                </c:pt>
                <c:pt idx="26">
                  <c:v>25510904542003.102</c:v>
                </c:pt>
                <c:pt idx="27">
                  <c:v>21081538894233.602</c:v>
                </c:pt>
                <c:pt idx="28">
                  <c:v>22913790633574.398</c:v>
                </c:pt>
                <c:pt idx="29">
                  <c:v>17061215724529.301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5B-449D-A1E1-AF525E2EE8F1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exp2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Sheet1!$B$2:$B$31</c:f>
              <c:numCache>
                <c:formatCode>General</c:formatCode>
                <c:ptCount val="30"/>
                <c:pt idx="0">
                  <c:v>2074565298344.3701</c:v>
                </c:pt>
                <c:pt idx="1">
                  <c:v>1785237510689.1899</c:v>
                </c:pt>
                <c:pt idx="2">
                  <c:v>1894592292081.3501</c:v>
                </c:pt>
                <c:pt idx="3">
                  <c:v>2957475925111.7998</c:v>
                </c:pt>
                <c:pt idx="4">
                  <c:v>3429267392396.7998</c:v>
                </c:pt>
                <c:pt idx="5">
                  <c:v>7089958627147.5996</c:v>
                </c:pt>
                <c:pt idx="6">
                  <c:v>6582750286311.5</c:v>
                </c:pt>
                <c:pt idx="7">
                  <c:v>6168630674200.7002</c:v>
                </c:pt>
                <c:pt idx="8">
                  <c:v>7574282259588.4004</c:v>
                </c:pt>
                <c:pt idx="9">
                  <c:v>5729974962630.2002</c:v>
                </c:pt>
                <c:pt idx="10">
                  <c:v>8652867544473.5996</c:v>
                </c:pt>
                <c:pt idx="11">
                  <c:v>7380794556068</c:v>
                </c:pt>
                <c:pt idx="12">
                  <c:v>6103047787260.9502</c:v>
                </c:pt>
                <c:pt idx="13">
                  <c:v>8869833350061.3496</c:v>
                </c:pt>
                <c:pt idx="14">
                  <c:v>7490561084714.2002</c:v>
                </c:pt>
                <c:pt idx="15">
                  <c:v>10558087915110.4</c:v>
                </c:pt>
                <c:pt idx="16">
                  <c:v>8692978673330.5996</c:v>
                </c:pt>
                <c:pt idx="17">
                  <c:v>14167654609715.199</c:v>
                </c:pt>
                <c:pt idx="18">
                  <c:v>13630687805440</c:v>
                </c:pt>
                <c:pt idx="19">
                  <c:v>13612377007718.4</c:v>
                </c:pt>
                <c:pt idx="20">
                  <c:v>10627341982105.6</c:v>
                </c:pt>
                <c:pt idx="21">
                  <c:v>11499218390089.9</c:v>
                </c:pt>
                <c:pt idx="22">
                  <c:v>9783196797965.1992</c:v>
                </c:pt>
                <c:pt idx="23">
                  <c:v>11976743075823.301</c:v>
                </c:pt>
                <c:pt idx="24">
                  <c:v>13039149609355.301</c:v>
                </c:pt>
                <c:pt idx="25">
                  <c:v>12822042456883.199</c:v>
                </c:pt>
                <c:pt idx="26">
                  <c:v>16317046744678.4</c:v>
                </c:pt>
                <c:pt idx="27">
                  <c:v>15446460150579.199</c:v>
                </c:pt>
                <c:pt idx="28">
                  <c:v>12027475072756.301</c:v>
                </c:pt>
                <c:pt idx="29">
                  <c:v>13992796042035.199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5B-449D-A1E1-AF525E2EE8F1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exp3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Sheet1!$C$2:$C$31</c:f>
              <c:numCache>
                <c:formatCode>General</c:formatCode>
                <c:ptCount val="30"/>
                <c:pt idx="0">
                  <c:v>1779692068231.25</c:v>
                </c:pt>
                <c:pt idx="1">
                  <c:v>2994947354517.2798</c:v>
                </c:pt>
                <c:pt idx="2">
                  <c:v>2792629034724.8999</c:v>
                </c:pt>
                <c:pt idx="3">
                  <c:v>2562033460347.1099</c:v>
                </c:pt>
                <c:pt idx="4">
                  <c:v>3681906722864.75</c:v>
                </c:pt>
                <c:pt idx="5">
                  <c:v>6331980725043.2002</c:v>
                </c:pt>
                <c:pt idx="6">
                  <c:v>6919565999762.2002</c:v>
                </c:pt>
                <c:pt idx="7">
                  <c:v>5022994416796.5996</c:v>
                </c:pt>
                <c:pt idx="8">
                  <c:v>6679507669401.5498</c:v>
                </c:pt>
                <c:pt idx="9">
                  <c:v>7529276755148.75</c:v>
                </c:pt>
                <c:pt idx="10">
                  <c:v>4151586372107.8999</c:v>
                </c:pt>
                <c:pt idx="11">
                  <c:v>5260136334131.5498</c:v>
                </c:pt>
                <c:pt idx="12">
                  <c:v>5483029946569.7998</c:v>
                </c:pt>
                <c:pt idx="13">
                  <c:v>10179217352294.4</c:v>
                </c:pt>
                <c:pt idx="14">
                  <c:v>9378731900424.3496</c:v>
                </c:pt>
                <c:pt idx="15">
                  <c:v>9191557408821.9004</c:v>
                </c:pt>
                <c:pt idx="16">
                  <c:v>7721495104934.4502</c:v>
                </c:pt>
                <c:pt idx="17">
                  <c:v>10808417071923.199</c:v>
                </c:pt>
                <c:pt idx="18">
                  <c:v>9003994863554.1992</c:v>
                </c:pt>
                <c:pt idx="19">
                  <c:v>10296914125470.699</c:v>
                </c:pt>
                <c:pt idx="20">
                  <c:v>8117110163835.2002</c:v>
                </c:pt>
                <c:pt idx="21">
                  <c:v>10217579468524</c:v>
                </c:pt>
                <c:pt idx="22">
                  <c:v>10021430001664</c:v>
                </c:pt>
                <c:pt idx="23">
                  <c:v>8603940128199.5996</c:v>
                </c:pt>
                <c:pt idx="24">
                  <c:v>11526047950438.4</c:v>
                </c:pt>
                <c:pt idx="25">
                  <c:v>13292919680729.301</c:v>
                </c:pt>
                <c:pt idx="26">
                  <c:v>11805261501235.199</c:v>
                </c:pt>
                <c:pt idx="27">
                  <c:v>15038675641958.4</c:v>
                </c:pt>
                <c:pt idx="28">
                  <c:v>15087884907315.199</c:v>
                </c:pt>
                <c:pt idx="29">
                  <c:v>11802046867046.4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5B-449D-A1E1-AF525E2EE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16992"/>
        <c:axId val="533713248"/>
      </c:lineChart>
      <c:catAx>
        <c:axId val="533716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3713248"/>
        <c:crosses val="autoZero"/>
        <c:auto val="1"/>
        <c:lblAlgn val="ctr"/>
        <c:lblOffset val="100"/>
        <c:noMultiLvlLbl val="0"/>
      </c:catAx>
      <c:valAx>
        <c:axId val="53371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371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</xdr:rowOff>
    </xdr:from>
    <xdr:to>
      <xdr:col>14</xdr:col>
      <xdr:colOff>28575</xdr:colOff>
      <xdr:row>18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ACB599-4A90-4257-9A5E-18D73F255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activeCellId="2" sqref="A1:A1048576 B1:B1048576 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2012119625643.6001</v>
      </c>
      <c r="B2">
        <v>2074565298344.3701</v>
      </c>
      <c r="C2">
        <v>1779692068231.25</v>
      </c>
    </row>
    <row r="3" spans="1:3" x14ac:dyDescent="0.25">
      <c r="A3">
        <v>2147998198891.8899</v>
      </c>
      <c r="B3">
        <v>1785237510689.1899</v>
      </c>
      <c r="C3">
        <v>2994947354517.2798</v>
      </c>
    </row>
    <row r="4" spans="1:3" x14ac:dyDescent="0.25">
      <c r="A4">
        <v>4170547603507.2798</v>
      </c>
      <c r="B4">
        <v>1894592292081.3501</v>
      </c>
      <c r="C4">
        <v>2792629034724.8999</v>
      </c>
    </row>
    <row r="5" spans="1:3" x14ac:dyDescent="0.25">
      <c r="A5">
        <v>3941445258169.5098</v>
      </c>
      <c r="B5">
        <v>2957475925111.7998</v>
      </c>
      <c r="C5">
        <v>2562033460347.1099</v>
      </c>
    </row>
    <row r="6" spans="1:3" x14ac:dyDescent="0.25">
      <c r="A6">
        <v>5753407699756.0303</v>
      </c>
      <c r="B6">
        <v>3429267392396.7998</v>
      </c>
      <c r="C6">
        <v>3681906722864.75</v>
      </c>
    </row>
    <row r="7" spans="1:3" x14ac:dyDescent="0.25">
      <c r="A7">
        <v>6451741960645.3799</v>
      </c>
      <c r="B7">
        <v>7089958627147.5996</v>
      </c>
      <c r="C7">
        <v>6331980725043.2002</v>
      </c>
    </row>
    <row r="8" spans="1:3" x14ac:dyDescent="0.25">
      <c r="A8">
        <v>8146723443670.5</v>
      </c>
      <c r="B8">
        <v>6582750286311.5</v>
      </c>
      <c r="C8">
        <v>6919565999762.2002</v>
      </c>
    </row>
    <row r="9" spans="1:3" x14ac:dyDescent="0.25">
      <c r="A9">
        <v>6425962158590.1104</v>
      </c>
      <c r="B9">
        <v>6168630674200.7002</v>
      </c>
      <c r="C9">
        <v>5022994416796.5996</v>
      </c>
    </row>
    <row r="10" spans="1:3" x14ac:dyDescent="0.25">
      <c r="A10">
        <v>9672257217992.1992</v>
      </c>
      <c r="B10">
        <v>7574282259588.4004</v>
      </c>
      <c r="C10">
        <v>6679507669401.5498</v>
      </c>
    </row>
    <row r="11" spans="1:3" x14ac:dyDescent="0.25">
      <c r="A11">
        <v>11787594942054.4</v>
      </c>
      <c r="B11">
        <v>5729974962630.2002</v>
      </c>
      <c r="C11">
        <v>7529276755148.75</v>
      </c>
    </row>
    <row r="12" spans="1:3" x14ac:dyDescent="0.25">
      <c r="A12">
        <v>13681599090986.9</v>
      </c>
      <c r="B12">
        <v>8652867544473.5996</v>
      </c>
      <c r="C12">
        <v>4151586372107.8999</v>
      </c>
    </row>
    <row r="13" spans="1:3" x14ac:dyDescent="0.25">
      <c r="A13">
        <v>11454712344346.4</v>
      </c>
      <c r="B13">
        <v>7380794556068</v>
      </c>
      <c r="C13">
        <v>5260136334131.5498</v>
      </c>
    </row>
    <row r="14" spans="1:3" x14ac:dyDescent="0.25">
      <c r="A14">
        <v>16033758968217.6</v>
      </c>
      <c r="B14">
        <v>6103047787260.9502</v>
      </c>
      <c r="C14">
        <v>5483029946569.7998</v>
      </c>
    </row>
    <row r="15" spans="1:3" x14ac:dyDescent="0.25">
      <c r="A15">
        <v>16841659910041.6</v>
      </c>
      <c r="B15">
        <v>8869833350061.3496</v>
      </c>
      <c r="C15">
        <v>10179217352294.4</v>
      </c>
    </row>
    <row r="16" spans="1:3" x14ac:dyDescent="0.25">
      <c r="A16">
        <v>18645798682624</v>
      </c>
      <c r="B16">
        <v>7490561084714.2002</v>
      </c>
      <c r="C16">
        <v>9378731900424.3496</v>
      </c>
    </row>
    <row r="17" spans="1:3" x14ac:dyDescent="0.25">
      <c r="A17">
        <v>16815550369749.1</v>
      </c>
      <c r="B17">
        <v>10558087915110.4</v>
      </c>
      <c r="C17">
        <v>9191557408821.9004</v>
      </c>
    </row>
    <row r="18" spans="1:3" x14ac:dyDescent="0.25">
      <c r="A18">
        <v>23733881484083.199</v>
      </c>
      <c r="B18">
        <v>8692978673330.5996</v>
      </c>
      <c r="C18">
        <v>7721495104934.4502</v>
      </c>
    </row>
    <row r="19" spans="1:3" x14ac:dyDescent="0.25">
      <c r="A19">
        <v>17206572613632</v>
      </c>
      <c r="B19">
        <v>14167654609715.199</v>
      </c>
      <c r="C19">
        <v>10808417071923.199</v>
      </c>
    </row>
    <row r="20" spans="1:3" x14ac:dyDescent="0.25">
      <c r="A20">
        <v>17054893502639.5</v>
      </c>
      <c r="B20">
        <v>13630687805440</v>
      </c>
      <c r="C20">
        <v>9003994863554.1992</v>
      </c>
    </row>
    <row r="21" spans="1:3" x14ac:dyDescent="0.25">
      <c r="A21">
        <v>17315240919039.9</v>
      </c>
      <c r="B21">
        <v>13612377007718.4</v>
      </c>
      <c r="C21">
        <v>10296914125470.699</v>
      </c>
    </row>
    <row r="22" spans="1:3" x14ac:dyDescent="0.25">
      <c r="A22">
        <v>20202510630529.398</v>
      </c>
      <c r="B22">
        <v>10627341982105.6</v>
      </c>
      <c r="C22">
        <v>8117110163835.2002</v>
      </c>
    </row>
    <row r="23" spans="1:3" x14ac:dyDescent="0.25">
      <c r="A23">
        <v>19872072847241.602</v>
      </c>
      <c r="B23">
        <v>11499218390089.9</v>
      </c>
      <c r="C23">
        <v>10217579468524</v>
      </c>
    </row>
    <row r="24" spans="1:3" x14ac:dyDescent="0.25">
      <c r="A24">
        <v>20706935622860.801</v>
      </c>
      <c r="B24">
        <v>9783196797965.1992</v>
      </c>
      <c r="C24">
        <v>10021430001664</v>
      </c>
    </row>
    <row r="25" spans="1:3" x14ac:dyDescent="0.25">
      <c r="A25">
        <v>24763705579929.602</v>
      </c>
      <c r="B25">
        <v>11976743075823.301</v>
      </c>
      <c r="C25">
        <v>8603940128199.5996</v>
      </c>
    </row>
    <row r="26" spans="1:3" x14ac:dyDescent="0.25">
      <c r="A26">
        <v>24229012255539.199</v>
      </c>
      <c r="B26">
        <v>13039149609355.301</v>
      </c>
      <c r="C26">
        <v>11526047950438.4</v>
      </c>
    </row>
    <row r="27" spans="1:3" x14ac:dyDescent="0.25">
      <c r="A27">
        <v>24523468596838.398</v>
      </c>
      <c r="B27">
        <v>12822042456883.199</v>
      </c>
      <c r="C27">
        <v>13292919680729.301</v>
      </c>
    </row>
    <row r="28" spans="1:3" x14ac:dyDescent="0.25">
      <c r="A28">
        <v>25510904542003.102</v>
      </c>
      <c r="B28">
        <v>16317046744678.4</v>
      </c>
      <c r="C28">
        <v>11805261501235.199</v>
      </c>
    </row>
    <row r="29" spans="1:3" x14ac:dyDescent="0.25">
      <c r="A29">
        <v>21081538894233.602</v>
      </c>
      <c r="B29">
        <v>15446460150579.199</v>
      </c>
      <c r="C29">
        <v>15038675641958.4</v>
      </c>
    </row>
    <row r="30" spans="1:3" x14ac:dyDescent="0.25">
      <c r="A30">
        <v>22913790633574.398</v>
      </c>
      <c r="B30">
        <v>12027475072756.301</v>
      </c>
      <c r="C30">
        <v>15087884907315.199</v>
      </c>
    </row>
    <row r="31" spans="1:3" x14ac:dyDescent="0.25">
      <c r="A31">
        <v>17061215724529.301</v>
      </c>
      <c r="B31">
        <v>13992796042035.199</v>
      </c>
      <c r="C31">
        <v>11802046867046.4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MariaInês Pião</dc:creator>
  <cp:lastModifiedBy>MariaInês Pião</cp:lastModifiedBy>
  <dcterms:created xsi:type="dcterms:W3CDTF">2015-06-05T18:17:20Z</dcterms:created>
  <dcterms:modified xsi:type="dcterms:W3CDTF">2023-05-11T18:31:33Z</dcterms:modified>
</cp:coreProperties>
</file>