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ia\Desktop\alg1\med\"/>
    </mc:Choice>
  </mc:AlternateContent>
  <xr:revisionPtr revIDLastSave="0" documentId="13_ncr:1_{3B20D075-31C1-49A3-A774-48D0A1EF15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<sst xmlns="http://schemas.openxmlformats.org/spreadsheetml/2006/main" count="3" uniqueCount="3">
  <si>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exp1</t>
  </si>
  <si>
    <t>exp2</t>
  </si>
  <si>
    <t>exp3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</si>
</sst>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Sheet1!$A$2:$A$31</c:f>
              <c:numCache>
                <c:formatCode>General</c:formatCode>
                <c:ptCount val="30"/>
                <c:pt idx="0">
                  <c:v>2411895303743.75</c:v>
                </c:pt>
                <c:pt idx="1">
                  <c:v>1696065175145.95</c:v>
                </c:pt>
                <c:pt idx="2">
                  <c:v>2134035832490.25</c:v>
                </c:pt>
                <c:pt idx="3">
                  <c:v>1254539102631.24</c:v>
                </c:pt>
                <c:pt idx="4">
                  <c:v>2841516852331.8101</c:v>
                </c:pt>
                <c:pt idx="5">
                  <c:v>2470732661416.02</c:v>
                </c:pt>
                <c:pt idx="6">
                  <c:v>4851151806150.5</c:v>
                </c:pt>
                <c:pt idx="7">
                  <c:v>7462642864892.9004</c:v>
                </c:pt>
                <c:pt idx="8">
                  <c:v>4910488638776.7998</c:v>
                </c:pt>
                <c:pt idx="9">
                  <c:v>4988290209676.75</c:v>
                </c:pt>
                <c:pt idx="10">
                  <c:v>8299239327899.5498</c:v>
                </c:pt>
                <c:pt idx="11">
                  <c:v>8544146391785.2998</c:v>
                </c:pt>
                <c:pt idx="12">
                  <c:v>7324756104612.9004</c:v>
                </c:pt>
                <c:pt idx="13">
                  <c:v>8583969022654.2002</c:v>
                </c:pt>
                <c:pt idx="14">
                  <c:v>8716355020390.4004</c:v>
                </c:pt>
                <c:pt idx="15">
                  <c:v>7556431162905.2998</c:v>
                </c:pt>
                <c:pt idx="16">
                  <c:v>7186464797112.2998</c:v>
                </c:pt>
                <c:pt idx="17">
                  <c:v>9421188138861.9004</c:v>
                </c:pt>
                <c:pt idx="18">
                  <c:v>7525509875117.7002</c:v>
                </c:pt>
                <c:pt idx="19">
                  <c:v>11034330215940.1</c:v>
                </c:pt>
                <c:pt idx="20">
                  <c:v>10297976442490.9</c:v>
                </c:pt>
                <c:pt idx="21">
                  <c:v>10491464077883.801</c:v>
                </c:pt>
                <c:pt idx="22">
                  <c:v>7581719946476.9004</c:v>
                </c:pt>
                <c:pt idx="23">
                  <c:v>5410713163559.2002</c:v>
                </c:pt>
                <c:pt idx="24">
                  <c:v>7661594757014</c:v>
                </c:pt>
                <c:pt idx="25">
                  <c:v>7829809111030.7002</c:v>
                </c:pt>
                <c:pt idx="26">
                  <c:v>9194690763448.0508</c:v>
                </c:pt>
                <c:pt idx="27">
                  <c:v>8524378057220.4004</c:v>
                </c:pt>
                <c:pt idx="28">
                  <c:v>6250749803013.7002</c:v>
                </c:pt>
                <c:pt idx="29">
                  <c:v>6593472617133.8496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A-40A3-86F9-42F95BBCDCB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1704102572498.8301</c:v>
                </c:pt>
                <c:pt idx="1">
                  <c:v>1755363704169.96</c:v>
                </c:pt>
                <c:pt idx="2">
                  <c:v>3027884307131.8398</c:v>
                </c:pt>
                <c:pt idx="3">
                  <c:v>1999917076335.6499</c:v>
                </c:pt>
                <c:pt idx="4">
                  <c:v>4233686287222.3198</c:v>
                </c:pt>
                <c:pt idx="5">
                  <c:v>4246334189421.2998</c:v>
                </c:pt>
                <c:pt idx="6">
                  <c:v>5011630349035.2197</c:v>
                </c:pt>
                <c:pt idx="7">
                  <c:v>4283916550046.4199</c:v>
                </c:pt>
                <c:pt idx="8">
                  <c:v>4375085481458.3999</c:v>
                </c:pt>
                <c:pt idx="9">
                  <c:v>3824513654272.8999</c:v>
                </c:pt>
                <c:pt idx="10">
                  <c:v>4870538725392.5498</c:v>
                </c:pt>
                <c:pt idx="11">
                  <c:v>4802689398094.1504</c:v>
                </c:pt>
                <c:pt idx="12">
                  <c:v>5482300119896.5303</c:v>
                </c:pt>
                <c:pt idx="13">
                  <c:v>4843554404563</c:v>
                </c:pt>
                <c:pt idx="14">
                  <c:v>5405460764785.4502</c:v>
                </c:pt>
                <c:pt idx="15">
                  <c:v>7738062826655.5996</c:v>
                </c:pt>
                <c:pt idx="16">
                  <c:v>7485575095187.75</c:v>
                </c:pt>
                <c:pt idx="17">
                  <c:v>3790684794233.6499</c:v>
                </c:pt>
                <c:pt idx="18">
                  <c:v>5301875025856.3701</c:v>
                </c:pt>
                <c:pt idx="19">
                  <c:v>4317267125160.9399</c:v>
                </c:pt>
                <c:pt idx="20">
                  <c:v>5193097392278.6504</c:v>
                </c:pt>
                <c:pt idx="21">
                  <c:v>6891712279347.1504</c:v>
                </c:pt>
                <c:pt idx="22">
                  <c:v>5039280765567.3203</c:v>
                </c:pt>
                <c:pt idx="23">
                  <c:v>4818127909932.04</c:v>
                </c:pt>
                <c:pt idx="24">
                  <c:v>5551079346299.4902</c:v>
                </c:pt>
                <c:pt idx="25">
                  <c:v>3224729925447.9702</c:v>
                </c:pt>
                <c:pt idx="26">
                  <c:v>3688788819902.2998</c:v>
                </c:pt>
                <c:pt idx="27">
                  <c:v>4149361195769.27</c:v>
                </c:pt>
                <c:pt idx="28">
                  <c:v>3692246096892.6602</c:v>
                </c:pt>
                <c:pt idx="29">
                  <c:v>3836349332963.0098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A-40A3-86F9-42F95BBCDCB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649708831163.73401</c:v>
                </c:pt>
                <c:pt idx="1">
                  <c:v>2276799353080.8501</c:v>
                </c:pt>
                <c:pt idx="2">
                  <c:v>3079579925577.75</c:v>
                </c:pt>
                <c:pt idx="3">
                  <c:v>2649972505417.6699</c:v>
                </c:pt>
                <c:pt idx="4">
                  <c:v>2485340491156.3901</c:v>
                </c:pt>
                <c:pt idx="5">
                  <c:v>3650216064472.2002</c:v>
                </c:pt>
                <c:pt idx="6">
                  <c:v>5144356548942.4004</c:v>
                </c:pt>
                <c:pt idx="7">
                  <c:v>5332017072888.9502</c:v>
                </c:pt>
                <c:pt idx="8">
                  <c:v>3168855217814.2002</c:v>
                </c:pt>
                <c:pt idx="9">
                  <c:v>5021234248345.7002</c:v>
                </c:pt>
                <c:pt idx="10">
                  <c:v>4041834462622.1499</c:v>
                </c:pt>
                <c:pt idx="11">
                  <c:v>4313296446967.0298</c:v>
                </c:pt>
                <c:pt idx="12">
                  <c:v>4159159067695.7998</c:v>
                </c:pt>
                <c:pt idx="13">
                  <c:v>4265126578570.25</c:v>
                </c:pt>
                <c:pt idx="14">
                  <c:v>5197588730700.7002</c:v>
                </c:pt>
                <c:pt idx="15">
                  <c:v>3525002979467.9502</c:v>
                </c:pt>
                <c:pt idx="16">
                  <c:v>5331467868347.0996</c:v>
                </c:pt>
                <c:pt idx="17">
                  <c:v>5064334132993.3496</c:v>
                </c:pt>
                <c:pt idx="18">
                  <c:v>4703944760158.7998</c:v>
                </c:pt>
                <c:pt idx="19">
                  <c:v>7893759187987.5996</c:v>
                </c:pt>
                <c:pt idx="20">
                  <c:v>6159303878246.4004</c:v>
                </c:pt>
                <c:pt idx="21">
                  <c:v>6212375415179.75</c:v>
                </c:pt>
                <c:pt idx="22">
                  <c:v>4804105244140</c:v>
                </c:pt>
                <c:pt idx="23">
                  <c:v>5237509573454.2002</c:v>
                </c:pt>
                <c:pt idx="24">
                  <c:v>4978522504843.2998</c:v>
                </c:pt>
                <c:pt idx="25">
                  <c:v>3540062077045.9502</c:v>
                </c:pt>
                <c:pt idx="26">
                  <c:v>3969580778699</c:v>
                </c:pt>
                <c:pt idx="27">
                  <c:v>4612546253264.25</c:v>
                </c:pt>
                <c:pt idx="28">
                  <c:v>5137758903426.0195</c:v>
                </c:pt>
                <c:pt idx="29">
                  <c:v>4491739753696.2998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A-40A3-86F9-42F95BBCD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913087"/>
        <c:axId val="1044923903"/>
      </c:lineChart>
      <c:catAx>
        <c:axId val="104491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923903"/>
        <c:crosses val="autoZero"/>
        <c:auto val="1"/>
        <c:lblAlgn val="ctr"/>
        <c:lblOffset val="100"/>
        <c:noMultiLvlLbl val="0"/>
      </c:catAx>
      <c:valAx>
        <c:axId val="10449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91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621A5F-4977-41AE-85AA-1B3A3A0DD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C1" activeCellId="2" sqref="A1:A1048576 B1:B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2411895303743.75</v>
      </c>
      <c r="B2">
        <v>1704102572498.8301</v>
      </c>
      <c r="C2">
        <v>649708831163.73401</v>
      </c>
    </row>
    <row r="3" spans="1:3" x14ac:dyDescent="0.25">
      <c r="A3">
        <v>1696065175145.95</v>
      </c>
      <c r="B3">
        <v>1755363704169.96</v>
      </c>
      <c r="C3">
        <v>2276799353080.8501</v>
      </c>
    </row>
    <row r="4" spans="1:3" x14ac:dyDescent="0.25">
      <c r="A4">
        <v>2134035832490.25</v>
      </c>
      <c r="B4">
        <v>3027884307131.8398</v>
      </c>
      <c r="C4">
        <v>3079579925577.75</v>
      </c>
    </row>
    <row r="5" spans="1:3" x14ac:dyDescent="0.25">
      <c r="A5">
        <v>1254539102631.24</v>
      </c>
      <c r="B5">
        <v>1999917076335.6499</v>
      </c>
      <c r="C5">
        <v>2649972505417.6699</v>
      </c>
    </row>
    <row r="6" spans="1:3" x14ac:dyDescent="0.25">
      <c r="A6">
        <v>2841516852331.8101</v>
      </c>
      <c r="B6">
        <v>4233686287222.3198</v>
      </c>
      <c r="C6">
        <v>2485340491156.3901</v>
      </c>
    </row>
    <row r="7" spans="1:3" x14ac:dyDescent="0.25">
      <c r="A7">
        <v>2470732661416.02</v>
      </c>
      <c r="B7">
        <v>4246334189421.2998</v>
      </c>
      <c r="C7">
        <v>3650216064472.2002</v>
      </c>
    </row>
    <row r="8" spans="1:3" x14ac:dyDescent="0.25">
      <c r="A8">
        <v>4851151806150.5</v>
      </c>
      <c r="B8">
        <v>5011630349035.2197</v>
      </c>
      <c r="C8">
        <v>5144356548942.4004</v>
      </c>
    </row>
    <row r="9" spans="1:3" x14ac:dyDescent="0.25">
      <c r="A9">
        <v>7462642864892.9004</v>
      </c>
      <c r="B9">
        <v>4283916550046.4199</v>
      </c>
      <c r="C9">
        <v>5332017072888.9502</v>
      </c>
    </row>
    <row r="10" spans="1:3" x14ac:dyDescent="0.25">
      <c r="A10">
        <v>4910488638776.7998</v>
      </c>
      <c r="B10">
        <v>4375085481458.3999</v>
      </c>
      <c r="C10">
        <v>3168855217814.2002</v>
      </c>
    </row>
    <row r="11" spans="1:3" x14ac:dyDescent="0.25">
      <c r="A11">
        <v>4988290209676.75</v>
      </c>
      <c r="B11">
        <v>3824513654272.8999</v>
      </c>
      <c r="C11">
        <v>5021234248345.7002</v>
      </c>
    </row>
    <row r="12" spans="1:3" x14ac:dyDescent="0.25">
      <c r="A12">
        <v>8299239327899.5498</v>
      </c>
      <c r="B12">
        <v>4870538725392.5498</v>
      </c>
      <c r="C12">
        <v>4041834462622.1499</v>
      </c>
    </row>
    <row r="13" spans="1:3" x14ac:dyDescent="0.25">
      <c r="A13">
        <v>8544146391785.2998</v>
      </c>
      <c r="B13">
        <v>4802689398094.1504</v>
      </c>
      <c r="C13">
        <v>4313296446967.0298</v>
      </c>
    </row>
    <row r="14" spans="1:3" x14ac:dyDescent="0.25">
      <c r="A14">
        <v>7324756104612.9004</v>
      </c>
      <c r="B14">
        <v>5482300119896.5303</v>
      </c>
      <c r="C14">
        <v>4159159067695.7998</v>
      </c>
    </row>
    <row r="15" spans="1:3" x14ac:dyDescent="0.25">
      <c r="A15">
        <v>8583969022654.2002</v>
      </c>
      <c r="B15">
        <v>4843554404563</v>
      </c>
      <c r="C15">
        <v>4265126578570.25</v>
      </c>
    </row>
    <row r="16" spans="1:3" x14ac:dyDescent="0.25">
      <c r="A16">
        <v>8716355020390.4004</v>
      </c>
      <c r="B16">
        <v>5405460764785.4502</v>
      </c>
      <c r="C16">
        <v>5197588730700.7002</v>
      </c>
    </row>
    <row r="17" spans="1:3" x14ac:dyDescent="0.25">
      <c r="A17">
        <v>7556431162905.2998</v>
      </c>
      <c r="B17">
        <v>7738062826655.5996</v>
      </c>
      <c r="C17">
        <v>3525002979467.9502</v>
      </c>
    </row>
    <row r="18" spans="1:3" x14ac:dyDescent="0.25">
      <c r="A18">
        <v>7186464797112.2998</v>
      </c>
      <c r="B18">
        <v>7485575095187.75</v>
      </c>
      <c r="C18">
        <v>5331467868347.0996</v>
      </c>
    </row>
    <row r="19" spans="1:3" x14ac:dyDescent="0.25">
      <c r="A19">
        <v>9421188138861.9004</v>
      </c>
      <c r="B19">
        <v>3790684794233.6499</v>
      </c>
      <c r="C19">
        <v>5064334132993.3496</v>
      </c>
    </row>
    <row r="20" spans="1:3" x14ac:dyDescent="0.25">
      <c r="A20">
        <v>7525509875117.7002</v>
      </c>
      <c r="B20">
        <v>5301875025856.3701</v>
      </c>
      <c r="C20">
        <v>4703944760158.7998</v>
      </c>
    </row>
    <row r="21" spans="1:3" x14ac:dyDescent="0.25">
      <c r="A21">
        <v>11034330215940.1</v>
      </c>
      <c r="B21">
        <v>4317267125160.9399</v>
      </c>
      <c r="C21">
        <v>7893759187987.5996</v>
      </c>
    </row>
    <row r="22" spans="1:3" x14ac:dyDescent="0.25">
      <c r="A22">
        <v>10297976442490.9</v>
      </c>
      <c r="B22">
        <v>5193097392278.6504</v>
      </c>
      <c r="C22">
        <v>6159303878246.4004</v>
      </c>
    </row>
    <row r="23" spans="1:3" x14ac:dyDescent="0.25">
      <c r="A23">
        <v>10491464077883.801</v>
      </c>
      <c r="B23">
        <v>6891712279347.1504</v>
      </c>
      <c r="C23">
        <v>6212375415179.75</v>
      </c>
    </row>
    <row r="24" spans="1:3" x14ac:dyDescent="0.25">
      <c r="A24">
        <v>7581719946476.9004</v>
      </c>
      <c r="B24">
        <v>5039280765567.3203</v>
      </c>
      <c r="C24">
        <v>4804105244140</v>
      </c>
    </row>
    <row r="25" spans="1:3" x14ac:dyDescent="0.25">
      <c r="A25">
        <v>5410713163559.2002</v>
      </c>
      <c r="B25">
        <v>4818127909932.04</v>
      </c>
      <c r="C25">
        <v>5237509573454.2002</v>
      </c>
    </row>
    <row r="26" spans="1:3" x14ac:dyDescent="0.25">
      <c r="A26">
        <v>7661594757014</v>
      </c>
      <c r="B26">
        <v>5551079346299.4902</v>
      </c>
      <c r="C26">
        <v>4978522504843.2998</v>
      </c>
    </row>
    <row r="27" spans="1:3" x14ac:dyDescent="0.25">
      <c r="A27">
        <v>7829809111030.7002</v>
      </c>
      <c r="B27">
        <v>3224729925447.9702</v>
      </c>
      <c r="C27">
        <v>3540062077045.9502</v>
      </c>
    </row>
    <row r="28" spans="1:3" x14ac:dyDescent="0.25">
      <c r="A28">
        <v>9194690763448.0508</v>
      </c>
      <c r="B28">
        <v>3688788819902.2998</v>
      </c>
      <c r="C28">
        <v>3969580778699</v>
      </c>
    </row>
    <row r="29" spans="1:3" x14ac:dyDescent="0.25">
      <c r="A29">
        <v>8524378057220.4004</v>
      </c>
      <c r="B29">
        <v>4149361195769.27</v>
      </c>
      <c r="C29">
        <v>4612546253264.25</v>
      </c>
    </row>
    <row r="30" spans="1:3" x14ac:dyDescent="0.25">
      <c r="A30">
        <v>6250749803013.7002</v>
      </c>
      <c r="B30">
        <v>3692246096892.6602</v>
      </c>
      <c r="C30">
        <v>5137758903426.0195</v>
      </c>
    </row>
    <row r="31" spans="1:3" x14ac:dyDescent="0.25">
      <c r="A31">
        <v>6593472617133.8496</v>
      </c>
      <c r="B31">
        <v>3836349332963.0098</v>
      </c>
      <c r="C31">
        <v>4491739753696.2998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MariaInês Pião</dc:creator>
  <cp:lastModifiedBy>MariaInês Pião</cp:lastModifiedBy>
  <dcterms:created xsi:type="dcterms:W3CDTF">2015-06-05T18:17:20Z</dcterms:created>
  <dcterms:modified xsi:type="dcterms:W3CDTF">2023-05-11T18:33:56Z</dcterms:modified>
</cp:coreProperties>
</file>