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ria\Desktop\Results\alg2\best\"/>
    </mc:Choice>
  </mc:AlternateContent>
  <xr:revisionPtr revIDLastSave="0" documentId="13_ncr:1_{0C0CAC47-38EC-404D-BBA1-BFDB169E22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<sst xmlns="http://schemas.openxmlformats.org/spreadsheetml/2006/main" count="3" uniqueCount="3">
  <si>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exp1</t>
  </si>
  <si>
    <t>exp2</t>
  </si>
  <si>
    <t>exp3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</si>
</sst>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exp1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Sheet1!$A$2:$A$31</c:f>
              <c:numCache>
                <c:formatCode>General</c:formatCode>
                <c:ptCount val="30"/>
                <c:pt idx="0">
                  <c:v>1.3061708211898799</c:v>
                </c:pt>
                <c:pt idx="1">
                  <c:v>2.2511212825775102</c:v>
                </c:pt>
                <c:pt idx="2">
                  <c:v>4.3446979522705096</c:v>
                </c:pt>
                <c:pt idx="3">
                  <c:v>2.8105273246765101</c:v>
                </c:pt>
                <c:pt idx="4">
                  <c:v>4.1077508926391602</c:v>
                </c:pt>
                <c:pt idx="5">
                  <c:v>5.0473203659057599</c:v>
                </c:pt>
                <c:pt idx="6">
                  <c:v>6.0860714912414604</c:v>
                </c:pt>
                <c:pt idx="7">
                  <c:v>4.0501027107238796</c:v>
                </c:pt>
                <c:pt idx="8">
                  <c:v>3.03255987167358</c:v>
                </c:pt>
                <c:pt idx="9">
                  <c:v>2.9592156410217298</c:v>
                </c:pt>
                <c:pt idx="10">
                  <c:v>6.1511583328247097</c:v>
                </c:pt>
                <c:pt idx="11">
                  <c:v>3.5205152034759499</c:v>
                </c:pt>
                <c:pt idx="12">
                  <c:v>5.23006248474121</c:v>
                </c:pt>
                <c:pt idx="13">
                  <c:v>6.7983980178832999</c:v>
                </c:pt>
                <c:pt idx="14">
                  <c:v>7.2006821632385298</c:v>
                </c:pt>
                <c:pt idx="15">
                  <c:v>5.4681835174560502</c:v>
                </c:pt>
                <c:pt idx="16">
                  <c:v>3.7095134258270299</c:v>
                </c:pt>
                <c:pt idx="17">
                  <c:v>7.1367344856262198</c:v>
                </c:pt>
                <c:pt idx="18">
                  <c:v>3.9554882049560498</c:v>
                </c:pt>
                <c:pt idx="19">
                  <c:v>6.3377656936645499</c:v>
                </c:pt>
                <c:pt idx="20">
                  <c:v>4.9301929473876998</c:v>
                </c:pt>
                <c:pt idx="21">
                  <c:v>6.3763303756713903</c:v>
                </c:pt>
                <c:pt idx="22">
                  <c:v>6.4949769973754901</c:v>
                </c:pt>
                <c:pt idx="23">
                  <c:v>4.2024946212768599</c:v>
                </c:pt>
                <c:pt idx="24">
                  <c:v>5.8966255187988299</c:v>
                </c:pt>
                <c:pt idx="25">
                  <c:v>6.8330011367797896</c:v>
                </c:pt>
                <c:pt idx="26">
                  <c:v>7.1102566719055202</c:v>
                </c:pt>
                <c:pt idx="27">
                  <c:v>7.3577899932861301</c:v>
                </c:pt>
                <c:pt idx="28">
                  <c:v>5.0424990653991699</c:v>
                </c:pt>
                <c:pt idx="29">
                  <c:v>3.7290692329406698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3-4B52-AC3B-91BB438A793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exp2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0.53904175758361805</c:v>
                </c:pt>
                <c:pt idx="1">
                  <c:v>3.65896391868591</c:v>
                </c:pt>
                <c:pt idx="2">
                  <c:v>6.4376277923584002</c:v>
                </c:pt>
                <c:pt idx="3">
                  <c:v>5.5125455856323198</c:v>
                </c:pt>
                <c:pt idx="4">
                  <c:v>9.9968605041503906</c:v>
                </c:pt>
                <c:pt idx="5">
                  <c:v>11.0404605865479</c:v>
                </c:pt>
                <c:pt idx="6">
                  <c:v>11.571220397949199</c:v>
                </c:pt>
                <c:pt idx="7">
                  <c:v>9.6821784973144496</c:v>
                </c:pt>
                <c:pt idx="8">
                  <c:v>18.1794948577881</c:v>
                </c:pt>
                <c:pt idx="9">
                  <c:v>12.7708578109741</c:v>
                </c:pt>
                <c:pt idx="10">
                  <c:v>17.422798156738299</c:v>
                </c:pt>
                <c:pt idx="11">
                  <c:v>16.649072647094702</c:v>
                </c:pt>
                <c:pt idx="12">
                  <c:v>17.552173614501999</c:v>
                </c:pt>
                <c:pt idx="13">
                  <c:v>14.7213649749756</c:v>
                </c:pt>
                <c:pt idx="14">
                  <c:v>13.050031661987299</c:v>
                </c:pt>
                <c:pt idx="15">
                  <c:v>15.7998342514038</c:v>
                </c:pt>
                <c:pt idx="16">
                  <c:v>11.253248214721699</c:v>
                </c:pt>
                <c:pt idx="17">
                  <c:v>22.489883422851602</c:v>
                </c:pt>
                <c:pt idx="18">
                  <c:v>40075048</c:v>
                </c:pt>
                <c:pt idx="19">
                  <c:v>39800300</c:v>
                </c:pt>
                <c:pt idx="20">
                  <c:v>40150444</c:v>
                </c:pt>
                <c:pt idx="21">
                  <c:v>55235284</c:v>
                </c:pt>
                <c:pt idx="22">
                  <c:v>42487656</c:v>
                </c:pt>
                <c:pt idx="23">
                  <c:v>63377096</c:v>
                </c:pt>
                <c:pt idx="24">
                  <c:v>59429724</c:v>
                </c:pt>
                <c:pt idx="25">
                  <c:v>56733684</c:v>
                </c:pt>
                <c:pt idx="26">
                  <c:v>59423184</c:v>
                </c:pt>
                <c:pt idx="27">
                  <c:v>3.4937198162078902</c:v>
                </c:pt>
                <c:pt idx="28">
                  <c:v>68800528</c:v>
                </c:pt>
                <c:pt idx="29">
                  <c:v>18.615411758422901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3-4B52-AC3B-91BB438A793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exp3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1.53915667533875</c:v>
                </c:pt>
                <c:pt idx="1">
                  <c:v>1.99047780036926</c:v>
                </c:pt>
                <c:pt idx="2">
                  <c:v>2.87161087989807</c:v>
                </c:pt>
                <c:pt idx="3">
                  <c:v>6.0022869110107404</c:v>
                </c:pt>
                <c:pt idx="4">
                  <c:v>8.0759563446044904</c:v>
                </c:pt>
                <c:pt idx="5">
                  <c:v>5.8648972511291504</c:v>
                </c:pt>
                <c:pt idx="6">
                  <c:v>7.0580983161926296</c:v>
                </c:pt>
                <c:pt idx="7">
                  <c:v>7.8339648246765101</c:v>
                </c:pt>
                <c:pt idx="8">
                  <c:v>6.6344723701477104</c:v>
                </c:pt>
                <c:pt idx="9">
                  <c:v>9.1170101165771502</c:v>
                </c:pt>
                <c:pt idx="10">
                  <c:v>5.5625624656677202</c:v>
                </c:pt>
                <c:pt idx="11">
                  <c:v>6.5212960243225098</c:v>
                </c:pt>
                <c:pt idx="12">
                  <c:v>4.6238541603088397</c:v>
                </c:pt>
                <c:pt idx="13">
                  <c:v>3.6430101394653298</c:v>
                </c:pt>
                <c:pt idx="14">
                  <c:v>4.3388781547546396</c:v>
                </c:pt>
                <c:pt idx="15">
                  <c:v>6.2224793434143102</c:v>
                </c:pt>
                <c:pt idx="16">
                  <c:v>4.1637506484985396</c:v>
                </c:pt>
                <c:pt idx="17">
                  <c:v>5.70406246185303</c:v>
                </c:pt>
                <c:pt idx="18">
                  <c:v>6.55757713317871</c:v>
                </c:pt>
                <c:pt idx="19">
                  <c:v>4.3489871025085396</c:v>
                </c:pt>
                <c:pt idx="20">
                  <c:v>6.7074170112609899</c:v>
                </c:pt>
                <c:pt idx="21">
                  <c:v>3.3289148807525599</c:v>
                </c:pt>
                <c:pt idx="22">
                  <c:v>4.1154923439025897</c:v>
                </c:pt>
                <c:pt idx="23">
                  <c:v>5.7322916984558097</c:v>
                </c:pt>
                <c:pt idx="24">
                  <c:v>7.7094149589538601</c:v>
                </c:pt>
                <c:pt idx="25">
                  <c:v>4.8578190803527797</c:v>
                </c:pt>
                <c:pt idx="26">
                  <c:v>7.6744675636291504</c:v>
                </c:pt>
                <c:pt idx="27">
                  <c:v>6.9305229187011701</c:v>
                </c:pt>
                <c:pt idx="28">
                  <c:v>9.6942234039306605</c:v>
                </c:pt>
                <c:pt idx="29">
                  <c:v>5.3164935111999503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D3-4B52-AC3B-91BB438A7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739168"/>
        <c:axId val="1787743744"/>
      </c:lineChart>
      <c:catAx>
        <c:axId val="178773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7743744"/>
        <c:crosses val="autoZero"/>
        <c:auto val="1"/>
        <c:lblAlgn val="ctr"/>
        <c:lblOffset val="100"/>
        <c:noMultiLvlLbl val="0"/>
      </c:catAx>
      <c:valAx>
        <c:axId val="17877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77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371C33-787C-43D3-B8C1-41343FBCF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M3" sqref="M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1.3061708211898799</v>
      </c>
      <c r="B2">
        <v>0.53904175758361805</v>
      </c>
      <c r="C2">
        <v>1.53915667533875</v>
      </c>
    </row>
    <row r="3" spans="1:3" x14ac:dyDescent="0.25">
      <c r="A3">
        <v>2.2511212825775102</v>
      </c>
      <c r="B3">
        <v>3.65896391868591</v>
      </c>
      <c r="C3">
        <v>1.99047780036926</v>
      </c>
    </row>
    <row r="4" spans="1:3" x14ac:dyDescent="0.25">
      <c r="A4">
        <v>4.3446979522705096</v>
      </c>
      <c r="B4">
        <v>6.4376277923584002</v>
      </c>
      <c r="C4">
        <v>2.87161087989807</v>
      </c>
    </row>
    <row r="5" spans="1:3" x14ac:dyDescent="0.25">
      <c r="A5">
        <v>2.8105273246765101</v>
      </c>
      <c r="B5">
        <v>5.5125455856323198</v>
      </c>
      <c r="C5">
        <v>6.0022869110107404</v>
      </c>
    </row>
    <row r="6" spans="1:3" x14ac:dyDescent="0.25">
      <c r="A6">
        <v>4.1077508926391602</v>
      </c>
      <c r="B6">
        <v>9.9968605041503906</v>
      </c>
      <c r="C6">
        <v>8.0759563446044904</v>
      </c>
    </row>
    <row r="7" spans="1:3" x14ac:dyDescent="0.25">
      <c r="A7">
        <v>5.0473203659057599</v>
      </c>
      <c r="B7">
        <v>11.0404605865479</v>
      </c>
      <c r="C7">
        <v>5.8648972511291504</v>
      </c>
    </row>
    <row r="8" spans="1:3" x14ac:dyDescent="0.25">
      <c r="A8">
        <v>6.0860714912414604</v>
      </c>
      <c r="B8">
        <v>11.571220397949199</v>
      </c>
      <c r="C8">
        <v>7.0580983161926296</v>
      </c>
    </row>
    <row r="9" spans="1:3" x14ac:dyDescent="0.25">
      <c r="A9">
        <v>4.0501027107238796</v>
      </c>
      <c r="B9">
        <v>9.6821784973144496</v>
      </c>
      <c r="C9">
        <v>7.8339648246765101</v>
      </c>
    </row>
    <row r="10" spans="1:3" x14ac:dyDescent="0.25">
      <c r="A10">
        <v>3.03255987167358</v>
      </c>
      <c r="B10">
        <v>18.1794948577881</v>
      </c>
      <c r="C10">
        <v>6.6344723701477104</v>
      </c>
    </row>
    <row r="11" spans="1:3" x14ac:dyDescent="0.25">
      <c r="A11">
        <v>2.9592156410217298</v>
      </c>
      <c r="B11">
        <v>12.7708578109741</v>
      </c>
      <c r="C11">
        <v>9.1170101165771502</v>
      </c>
    </row>
    <row r="12" spans="1:3" x14ac:dyDescent="0.25">
      <c r="A12">
        <v>6.1511583328247097</v>
      </c>
      <c r="B12">
        <v>17.422798156738299</v>
      </c>
      <c r="C12">
        <v>5.5625624656677202</v>
      </c>
    </row>
    <row r="13" spans="1:3" x14ac:dyDescent="0.25">
      <c r="A13">
        <v>3.5205152034759499</v>
      </c>
      <c r="B13">
        <v>16.649072647094702</v>
      </c>
      <c r="C13">
        <v>6.5212960243225098</v>
      </c>
    </row>
    <row r="14" spans="1:3" x14ac:dyDescent="0.25">
      <c r="A14">
        <v>5.23006248474121</v>
      </c>
      <c r="B14">
        <v>17.552173614501999</v>
      </c>
      <c r="C14">
        <v>4.6238541603088397</v>
      </c>
    </row>
    <row r="15" spans="1:3" x14ac:dyDescent="0.25">
      <c r="A15">
        <v>6.7983980178832999</v>
      </c>
      <c r="B15">
        <v>14.7213649749756</v>
      </c>
      <c r="C15">
        <v>3.6430101394653298</v>
      </c>
    </row>
    <row r="16" spans="1:3" x14ac:dyDescent="0.25">
      <c r="A16">
        <v>7.2006821632385298</v>
      </c>
      <c r="B16">
        <v>13.050031661987299</v>
      </c>
      <c r="C16">
        <v>4.3388781547546396</v>
      </c>
    </row>
    <row r="17" spans="1:3" x14ac:dyDescent="0.25">
      <c r="A17">
        <v>5.4681835174560502</v>
      </c>
      <c r="B17">
        <v>15.7998342514038</v>
      </c>
      <c r="C17">
        <v>6.2224793434143102</v>
      </c>
    </row>
    <row r="18" spans="1:3" x14ac:dyDescent="0.25">
      <c r="A18">
        <v>3.7095134258270299</v>
      </c>
      <c r="B18">
        <v>11.253248214721699</v>
      </c>
      <c r="C18">
        <v>4.1637506484985396</v>
      </c>
    </row>
    <row r="19" spans="1:3" x14ac:dyDescent="0.25">
      <c r="A19">
        <v>7.1367344856262198</v>
      </c>
      <c r="B19">
        <v>22.489883422851602</v>
      </c>
      <c r="C19">
        <v>5.70406246185303</v>
      </c>
    </row>
    <row r="20" spans="1:3" x14ac:dyDescent="0.25">
      <c r="A20">
        <v>3.9554882049560498</v>
      </c>
      <c r="B20">
        <v>40075048</v>
      </c>
      <c r="C20">
        <v>6.55757713317871</v>
      </c>
    </row>
    <row r="21" spans="1:3" x14ac:dyDescent="0.25">
      <c r="A21">
        <v>6.3377656936645499</v>
      </c>
      <c r="B21">
        <v>39800300</v>
      </c>
      <c r="C21">
        <v>4.3489871025085396</v>
      </c>
    </row>
    <row r="22" spans="1:3" x14ac:dyDescent="0.25">
      <c r="A22">
        <v>4.9301929473876998</v>
      </c>
      <c r="B22">
        <v>40150444</v>
      </c>
      <c r="C22">
        <v>6.7074170112609899</v>
      </c>
    </row>
    <row r="23" spans="1:3" x14ac:dyDescent="0.25">
      <c r="A23">
        <v>6.3763303756713903</v>
      </c>
      <c r="B23">
        <v>55235284</v>
      </c>
      <c r="C23">
        <v>3.3289148807525599</v>
      </c>
    </row>
    <row r="24" spans="1:3" x14ac:dyDescent="0.25">
      <c r="A24">
        <v>6.4949769973754901</v>
      </c>
      <c r="B24">
        <v>42487656</v>
      </c>
      <c r="C24">
        <v>4.1154923439025897</v>
      </c>
    </row>
    <row r="25" spans="1:3" x14ac:dyDescent="0.25">
      <c r="A25">
        <v>4.2024946212768599</v>
      </c>
      <c r="B25">
        <v>63377096</v>
      </c>
      <c r="C25">
        <v>5.7322916984558097</v>
      </c>
    </row>
    <row r="26" spans="1:3" x14ac:dyDescent="0.25">
      <c r="A26">
        <v>5.8966255187988299</v>
      </c>
      <c r="B26">
        <v>59429724</v>
      </c>
      <c r="C26">
        <v>7.7094149589538601</v>
      </c>
    </row>
    <row r="27" spans="1:3" x14ac:dyDescent="0.25">
      <c r="A27">
        <v>6.8330011367797896</v>
      </c>
      <c r="B27">
        <v>56733684</v>
      </c>
      <c r="C27">
        <v>4.8578190803527797</v>
      </c>
    </row>
    <row r="28" spans="1:3" x14ac:dyDescent="0.25">
      <c r="A28">
        <v>7.1102566719055202</v>
      </c>
      <c r="B28">
        <v>59423184</v>
      </c>
      <c r="C28">
        <v>7.6744675636291504</v>
      </c>
    </row>
    <row r="29" spans="1:3" x14ac:dyDescent="0.25">
      <c r="A29">
        <v>7.3577899932861301</v>
      </c>
      <c r="B29">
        <v>3.4937198162078902</v>
      </c>
      <c r="C29">
        <v>6.9305229187011701</v>
      </c>
    </row>
    <row r="30" spans="1:3" x14ac:dyDescent="0.25">
      <c r="A30">
        <v>5.0424990653991699</v>
      </c>
      <c r="B30">
        <v>68800528</v>
      </c>
      <c r="C30">
        <v>9.6942234039306605</v>
      </c>
    </row>
    <row r="31" spans="1:3" x14ac:dyDescent="0.25">
      <c r="A31">
        <v>3.7290692329406698</v>
      </c>
      <c r="B31">
        <v>18.615411758422901</v>
      </c>
      <c r="C31">
        <v>5.3164935111999503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MariaInês Pião</dc:creator>
  <cp:lastModifiedBy>MariaInês Pião</cp:lastModifiedBy>
  <dcterms:created xsi:type="dcterms:W3CDTF">2015-06-05T18:17:20Z</dcterms:created>
  <dcterms:modified xsi:type="dcterms:W3CDTF">2023-05-11T19:11:05Z</dcterms:modified>
</cp:coreProperties>
</file>