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esktop\alg2\best\"/>
    </mc:Choice>
  </mc:AlternateContent>
  <xr:revisionPtr revIDLastSave="0" documentId="13_ncr:1_{82B774C1-F11F-4FF5-B0E5-F548D5A135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<sst xmlns="http://schemas.openxmlformats.org/spreadsheetml/2006/main" count="3" uniqueCount="3">
  <si>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exp1</t>
  </si>
  <si>
    <t>exp2</t>
  </si>
  <si>
    <t>exp3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</si>
</sst>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2.6488730907440199</c:v>
                </c:pt>
                <c:pt idx="1">
                  <c:v>5.5071330070495597</c:v>
                </c:pt>
                <c:pt idx="2">
                  <c:v>1.63990914821625</c:v>
                </c:pt>
                <c:pt idx="3">
                  <c:v>8.5366840362548793</c:v>
                </c:pt>
                <c:pt idx="4">
                  <c:v>7.9902467727661097</c:v>
                </c:pt>
                <c:pt idx="5">
                  <c:v>8.32275485992432</c:v>
                </c:pt>
                <c:pt idx="6">
                  <c:v>16.6341438293457</c:v>
                </c:pt>
                <c:pt idx="7">
                  <c:v>16.143491744995099</c:v>
                </c:pt>
                <c:pt idx="8">
                  <c:v>12.9408016204834</c:v>
                </c:pt>
                <c:pt idx="9">
                  <c:v>57651960</c:v>
                </c:pt>
                <c:pt idx="10">
                  <c:v>10.4258489608765</c:v>
                </c:pt>
                <c:pt idx="11">
                  <c:v>9.1286144256591797</c:v>
                </c:pt>
                <c:pt idx="12">
                  <c:v>13.9317417144775</c:v>
                </c:pt>
                <c:pt idx="13">
                  <c:v>66561968</c:v>
                </c:pt>
                <c:pt idx="14">
                  <c:v>9.0726556777954102</c:v>
                </c:pt>
                <c:pt idx="15">
                  <c:v>11.398292541503899</c:v>
                </c:pt>
                <c:pt idx="16">
                  <c:v>17.911802291870099</c:v>
                </c:pt>
                <c:pt idx="17">
                  <c:v>16.003465652465799</c:v>
                </c:pt>
                <c:pt idx="18">
                  <c:v>14.0619602203369</c:v>
                </c:pt>
                <c:pt idx="19">
                  <c:v>16.143884658813501</c:v>
                </c:pt>
                <c:pt idx="20">
                  <c:v>16.2386283874512</c:v>
                </c:pt>
                <c:pt idx="21">
                  <c:v>39855544</c:v>
                </c:pt>
                <c:pt idx="22">
                  <c:v>18.129898071289102</c:v>
                </c:pt>
                <c:pt idx="23">
                  <c:v>45214912</c:v>
                </c:pt>
                <c:pt idx="24">
                  <c:v>12.047217369079601</c:v>
                </c:pt>
                <c:pt idx="25">
                  <c:v>19.048748016357401</c:v>
                </c:pt>
                <c:pt idx="26">
                  <c:v>15.2433223724365</c:v>
                </c:pt>
                <c:pt idx="27">
                  <c:v>17.036134719848601</c:v>
                </c:pt>
                <c:pt idx="28">
                  <c:v>12.0369958877563</c:v>
                </c:pt>
                <c:pt idx="29">
                  <c:v>32433810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2-41AB-95DA-F7190588787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5.2401094436645499</c:v>
                </c:pt>
                <c:pt idx="1">
                  <c:v>4.7384490966796902</c:v>
                </c:pt>
                <c:pt idx="2">
                  <c:v>10.0192718505859</c:v>
                </c:pt>
                <c:pt idx="3">
                  <c:v>9.4535474777221697</c:v>
                </c:pt>
                <c:pt idx="4">
                  <c:v>7.4773197174072301</c:v>
                </c:pt>
                <c:pt idx="5">
                  <c:v>10.4454498291016</c:v>
                </c:pt>
                <c:pt idx="6">
                  <c:v>7.8094601631164604</c:v>
                </c:pt>
                <c:pt idx="7">
                  <c:v>4.7010269165039098</c:v>
                </c:pt>
                <c:pt idx="8">
                  <c:v>6.5241069793701199</c:v>
                </c:pt>
                <c:pt idx="9">
                  <c:v>11.18337059021</c:v>
                </c:pt>
                <c:pt idx="10">
                  <c:v>14.9615621566772</c:v>
                </c:pt>
                <c:pt idx="11">
                  <c:v>11.6156196594238</c:v>
                </c:pt>
                <c:pt idx="12">
                  <c:v>8.7199001312255895</c:v>
                </c:pt>
                <c:pt idx="13">
                  <c:v>6.3185143470764196</c:v>
                </c:pt>
                <c:pt idx="14">
                  <c:v>13.2059125900269</c:v>
                </c:pt>
                <c:pt idx="15">
                  <c:v>9.9146566390991193</c:v>
                </c:pt>
                <c:pt idx="16">
                  <c:v>8.6815633773803693</c:v>
                </c:pt>
                <c:pt idx="17">
                  <c:v>12.428671836853001</c:v>
                </c:pt>
                <c:pt idx="18">
                  <c:v>14.257348060607899</c:v>
                </c:pt>
                <c:pt idx="19">
                  <c:v>16.877721786498999</c:v>
                </c:pt>
                <c:pt idx="20">
                  <c:v>22.361763000488299</c:v>
                </c:pt>
                <c:pt idx="21">
                  <c:v>19.386518478393601</c:v>
                </c:pt>
                <c:pt idx="22">
                  <c:v>14.6347742080688</c:v>
                </c:pt>
                <c:pt idx="23">
                  <c:v>15.237089157104499</c:v>
                </c:pt>
                <c:pt idx="24">
                  <c:v>17.516746520996101</c:v>
                </c:pt>
                <c:pt idx="25">
                  <c:v>11.687842369079601</c:v>
                </c:pt>
                <c:pt idx="26">
                  <c:v>11.0146074295044</c:v>
                </c:pt>
                <c:pt idx="27">
                  <c:v>17.8332328796387</c:v>
                </c:pt>
                <c:pt idx="28">
                  <c:v>21.4544868469238</c:v>
                </c:pt>
                <c:pt idx="29">
                  <c:v>10.5721998214722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2-41AB-95DA-F7190588787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3.27960252761841</c:v>
                </c:pt>
                <c:pt idx="1">
                  <c:v>9.6588068008422905</c:v>
                </c:pt>
                <c:pt idx="2">
                  <c:v>23.979352951049801</c:v>
                </c:pt>
                <c:pt idx="3">
                  <c:v>17.4931964874268</c:v>
                </c:pt>
                <c:pt idx="4">
                  <c:v>20.567850112915</c:v>
                </c:pt>
                <c:pt idx="5">
                  <c:v>16.391155242919901</c:v>
                </c:pt>
                <c:pt idx="6">
                  <c:v>15.964581489563001</c:v>
                </c:pt>
                <c:pt idx="7">
                  <c:v>18.0205268859863</c:v>
                </c:pt>
                <c:pt idx="8">
                  <c:v>18.554346084594702</c:v>
                </c:pt>
                <c:pt idx="9">
                  <c:v>26.948894500732401</c:v>
                </c:pt>
                <c:pt idx="10">
                  <c:v>20.727418899536101</c:v>
                </c:pt>
                <c:pt idx="11">
                  <c:v>21.060789108276399</c:v>
                </c:pt>
                <c:pt idx="12">
                  <c:v>20.363979339599599</c:v>
                </c:pt>
                <c:pt idx="13">
                  <c:v>22.740232467651399</c:v>
                </c:pt>
                <c:pt idx="14">
                  <c:v>21.431980133056602</c:v>
                </c:pt>
                <c:pt idx="15">
                  <c:v>19.072931289672901</c:v>
                </c:pt>
                <c:pt idx="16">
                  <c:v>19.369707107543899</c:v>
                </c:pt>
                <c:pt idx="17">
                  <c:v>29.1295986175537</c:v>
                </c:pt>
                <c:pt idx="18">
                  <c:v>26.724042892456101</c:v>
                </c:pt>
                <c:pt idx="19">
                  <c:v>18.643323898315401</c:v>
                </c:pt>
                <c:pt idx="20">
                  <c:v>18.582763671875</c:v>
                </c:pt>
                <c:pt idx="21">
                  <c:v>15.7348012924194</c:v>
                </c:pt>
                <c:pt idx="22">
                  <c:v>14.5418186187744</c:v>
                </c:pt>
                <c:pt idx="23">
                  <c:v>23.755245208740199</c:v>
                </c:pt>
                <c:pt idx="24">
                  <c:v>26.278190612793001</c:v>
                </c:pt>
                <c:pt idx="25">
                  <c:v>21.353061676025401</c:v>
                </c:pt>
                <c:pt idx="26">
                  <c:v>24.254976272583001</c:v>
                </c:pt>
                <c:pt idx="27">
                  <c:v>21.433160781860401</c:v>
                </c:pt>
                <c:pt idx="28">
                  <c:v>22.7195930480957</c:v>
                </c:pt>
                <c:pt idx="29">
                  <c:v>23.660572052001999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2-41AB-95DA-F71905887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157568"/>
        <c:axId val="1282163808"/>
      </c:lineChart>
      <c:catAx>
        <c:axId val="128215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2163808"/>
        <c:crosses val="autoZero"/>
        <c:auto val="1"/>
        <c:lblAlgn val="ctr"/>
        <c:lblOffset val="100"/>
        <c:noMultiLvlLbl val="0"/>
      </c:catAx>
      <c:valAx>
        <c:axId val="12821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21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119A47-8B62-4AA2-A828-C7C9A67BB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M2" sqref="M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2.6488730907440199</v>
      </c>
      <c r="B2">
        <v>5.2401094436645499</v>
      </c>
      <c r="C2">
        <v>3.27960252761841</v>
      </c>
    </row>
    <row r="3" spans="1:3" x14ac:dyDescent="0.25">
      <c r="A3">
        <v>5.5071330070495597</v>
      </c>
      <c r="B3">
        <v>4.7384490966796902</v>
      </c>
      <c r="C3">
        <v>9.6588068008422905</v>
      </c>
    </row>
    <row r="4" spans="1:3" x14ac:dyDescent="0.25">
      <c r="A4">
        <v>1.63990914821625</v>
      </c>
      <c r="B4">
        <v>10.0192718505859</v>
      </c>
      <c r="C4">
        <v>23.979352951049801</v>
      </c>
    </row>
    <row r="5" spans="1:3" x14ac:dyDescent="0.25">
      <c r="A5">
        <v>8.5366840362548793</v>
      </c>
      <c r="B5">
        <v>9.4535474777221697</v>
      </c>
      <c r="C5">
        <v>17.4931964874268</v>
      </c>
    </row>
    <row r="6" spans="1:3" x14ac:dyDescent="0.25">
      <c r="A6">
        <v>7.9902467727661097</v>
      </c>
      <c r="B6">
        <v>7.4773197174072301</v>
      </c>
      <c r="C6">
        <v>20.567850112915</v>
      </c>
    </row>
    <row r="7" spans="1:3" x14ac:dyDescent="0.25">
      <c r="A7">
        <v>8.32275485992432</v>
      </c>
      <c r="B7">
        <v>10.4454498291016</v>
      </c>
      <c r="C7">
        <v>16.391155242919901</v>
      </c>
    </row>
    <row r="8" spans="1:3" x14ac:dyDescent="0.25">
      <c r="A8">
        <v>16.6341438293457</v>
      </c>
      <c r="B8">
        <v>7.8094601631164604</v>
      </c>
      <c r="C8">
        <v>15.964581489563001</v>
      </c>
    </row>
    <row r="9" spans="1:3" x14ac:dyDescent="0.25">
      <c r="A9">
        <v>16.143491744995099</v>
      </c>
      <c r="B9">
        <v>4.7010269165039098</v>
      </c>
      <c r="C9">
        <v>18.0205268859863</v>
      </c>
    </row>
    <row r="10" spans="1:3" x14ac:dyDescent="0.25">
      <c r="A10">
        <v>12.9408016204834</v>
      </c>
      <c r="B10">
        <v>6.5241069793701199</v>
      </c>
      <c r="C10">
        <v>18.554346084594702</v>
      </c>
    </row>
    <row r="11" spans="1:3" x14ac:dyDescent="0.25">
      <c r="A11">
        <v>57651960</v>
      </c>
      <c r="B11">
        <v>11.18337059021</v>
      </c>
      <c r="C11">
        <v>26.948894500732401</v>
      </c>
    </row>
    <row r="12" spans="1:3" x14ac:dyDescent="0.25">
      <c r="A12">
        <v>10.4258489608765</v>
      </c>
      <c r="B12">
        <v>14.9615621566772</v>
      </c>
      <c r="C12">
        <v>20.727418899536101</v>
      </c>
    </row>
    <row r="13" spans="1:3" x14ac:dyDescent="0.25">
      <c r="A13">
        <v>9.1286144256591797</v>
      </c>
      <c r="B13">
        <v>11.6156196594238</v>
      </c>
      <c r="C13">
        <v>21.060789108276399</v>
      </c>
    </row>
    <row r="14" spans="1:3" x14ac:dyDescent="0.25">
      <c r="A14">
        <v>13.9317417144775</v>
      </c>
      <c r="B14">
        <v>8.7199001312255895</v>
      </c>
      <c r="C14">
        <v>20.363979339599599</v>
      </c>
    </row>
    <row r="15" spans="1:3" x14ac:dyDescent="0.25">
      <c r="A15">
        <v>66561968</v>
      </c>
      <c r="B15">
        <v>6.3185143470764196</v>
      </c>
      <c r="C15">
        <v>22.740232467651399</v>
      </c>
    </row>
    <row r="16" spans="1:3" x14ac:dyDescent="0.25">
      <c r="A16">
        <v>9.0726556777954102</v>
      </c>
      <c r="B16">
        <v>13.2059125900269</v>
      </c>
      <c r="C16">
        <v>21.431980133056602</v>
      </c>
    </row>
    <row r="17" spans="1:3" x14ac:dyDescent="0.25">
      <c r="A17">
        <v>11.398292541503899</v>
      </c>
      <c r="B17">
        <v>9.9146566390991193</v>
      </c>
      <c r="C17">
        <v>19.072931289672901</v>
      </c>
    </row>
    <row r="18" spans="1:3" x14ac:dyDescent="0.25">
      <c r="A18">
        <v>17.911802291870099</v>
      </c>
      <c r="B18">
        <v>8.6815633773803693</v>
      </c>
      <c r="C18">
        <v>19.369707107543899</v>
      </c>
    </row>
    <row r="19" spans="1:3" x14ac:dyDescent="0.25">
      <c r="A19">
        <v>16.003465652465799</v>
      </c>
      <c r="B19">
        <v>12.428671836853001</v>
      </c>
      <c r="C19">
        <v>29.1295986175537</v>
      </c>
    </row>
    <row r="20" spans="1:3" x14ac:dyDescent="0.25">
      <c r="A20">
        <v>14.0619602203369</v>
      </c>
      <c r="B20">
        <v>14.257348060607899</v>
      </c>
      <c r="C20">
        <v>26.724042892456101</v>
      </c>
    </row>
    <row r="21" spans="1:3" x14ac:dyDescent="0.25">
      <c r="A21">
        <v>16.143884658813501</v>
      </c>
      <c r="B21">
        <v>16.877721786498999</v>
      </c>
      <c r="C21">
        <v>18.643323898315401</v>
      </c>
    </row>
    <row r="22" spans="1:3" x14ac:dyDescent="0.25">
      <c r="A22">
        <v>16.2386283874512</v>
      </c>
      <c r="B22">
        <v>22.361763000488299</v>
      </c>
      <c r="C22">
        <v>18.582763671875</v>
      </c>
    </row>
    <row r="23" spans="1:3" x14ac:dyDescent="0.25">
      <c r="A23">
        <v>39855544</v>
      </c>
      <c r="B23">
        <v>19.386518478393601</v>
      </c>
      <c r="C23">
        <v>15.7348012924194</v>
      </c>
    </row>
    <row r="24" spans="1:3" x14ac:dyDescent="0.25">
      <c r="A24">
        <v>18.129898071289102</v>
      </c>
      <c r="B24">
        <v>14.6347742080688</v>
      </c>
      <c r="C24">
        <v>14.5418186187744</v>
      </c>
    </row>
    <row r="25" spans="1:3" x14ac:dyDescent="0.25">
      <c r="A25">
        <v>45214912</v>
      </c>
      <c r="B25">
        <v>15.237089157104499</v>
      </c>
      <c r="C25">
        <v>23.755245208740199</v>
      </c>
    </row>
    <row r="26" spans="1:3" x14ac:dyDescent="0.25">
      <c r="A26">
        <v>12.047217369079601</v>
      </c>
      <c r="B26">
        <v>17.516746520996101</v>
      </c>
      <c r="C26">
        <v>26.278190612793001</v>
      </c>
    </row>
    <row r="27" spans="1:3" x14ac:dyDescent="0.25">
      <c r="A27">
        <v>19.048748016357401</v>
      </c>
      <c r="B27">
        <v>11.687842369079601</v>
      </c>
      <c r="C27">
        <v>21.353061676025401</v>
      </c>
    </row>
    <row r="28" spans="1:3" x14ac:dyDescent="0.25">
      <c r="A28">
        <v>15.2433223724365</v>
      </c>
      <c r="B28">
        <v>11.0146074295044</v>
      </c>
      <c r="C28">
        <v>24.254976272583001</v>
      </c>
    </row>
    <row r="29" spans="1:3" x14ac:dyDescent="0.25">
      <c r="A29">
        <v>17.036134719848601</v>
      </c>
      <c r="B29">
        <v>17.8332328796387</v>
      </c>
      <c r="C29">
        <v>21.433160781860401</v>
      </c>
    </row>
    <row r="30" spans="1:3" x14ac:dyDescent="0.25">
      <c r="A30">
        <v>12.0369958877563</v>
      </c>
      <c r="B30">
        <v>21.4544868469238</v>
      </c>
      <c r="C30">
        <v>22.7195930480957</v>
      </c>
    </row>
    <row r="31" spans="1:3" x14ac:dyDescent="0.25">
      <c r="A31">
        <v>32433810</v>
      </c>
      <c r="B31">
        <v>10.5721998214722</v>
      </c>
      <c r="C31">
        <v>23.660572052001999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MariaInês Pião</dc:creator>
  <cp:lastModifiedBy>MariaInês Pião</cp:lastModifiedBy>
  <dcterms:created xsi:type="dcterms:W3CDTF">2015-06-05T18:17:20Z</dcterms:created>
  <dcterms:modified xsi:type="dcterms:W3CDTF">2023-05-11T19:01:32Z</dcterms:modified>
</cp:coreProperties>
</file>