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ria\Desktop\Results\alg2\best\"/>
    </mc:Choice>
  </mc:AlternateContent>
  <xr:revisionPtr revIDLastSave="0" documentId="13_ncr:1_{62689BB2-B7B6-44B4-93CE-13AA3DC0AC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[1]Sheet1!$A$2:$A$31</c:f>
              <c:numCache>
                <c:formatCode>General</c:formatCode>
                <c:ptCount val="30"/>
                <c:pt idx="0">
                  <c:v>2.6488730907440199</c:v>
                </c:pt>
                <c:pt idx="1">
                  <c:v>5.5071330070495597</c:v>
                </c:pt>
                <c:pt idx="2">
                  <c:v>1.63990914821625</c:v>
                </c:pt>
                <c:pt idx="3">
                  <c:v>8.5366840362548793</c:v>
                </c:pt>
                <c:pt idx="4">
                  <c:v>7.9902467727661097</c:v>
                </c:pt>
                <c:pt idx="5">
                  <c:v>8.32275485992432</c:v>
                </c:pt>
                <c:pt idx="6">
                  <c:v>16.6341438293457</c:v>
                </c:pt>
                <c:pt idx="7">
                  <c:v>16.143491744995099</c:v>
                </c:pt>
                <c:pt idx="8">
                  <c:v>12.9408016204834</c:v>
                </c:pt>
                <c:pt idx="9">
                  <c:v>57651960</c:v>
                </c:pt>
                <c:pt idx="10">
                  <c:v>10.4258489608765</c:v>
                </c:pt>
                <c:pt idx="11">
                  <c:v>9.1286144256591797</c:v>
                </c:pt>
                <c:pt idx="12">
                  <c:v>13.9317417144775</c:v>
                </c:pt>
                <c:pt idx="13">
                  <c:v>66561968</c:v>
                </c:pt>
                <c:pt idx="14">
                  <c:v>9.0726556777954102</c:v>
                </c:pt>
                <c:pt idx="15">
                  <c:v>11.398292541503899</c:v>
                </c:pt>
                <c:pt idx="16">
                  <c:v>17.911802291870099</c:v>
                </c:pt>
                <c:pt idx="17">
                  <c:v>16.003465652465799</c:v>
                </c:pt>
                <c:pt idx="18">
                  <c:v>14.0619602203369</c:v>
                </c:pt>
                <c:pt idx="19">
                  <c:v>16.143884658813501</c:v>
                </c:pt>
                <c:pt idx="20">
                  <c:v>16.2386283874512</c:v>
                </c:pt>
                <c:pt idx="21">
                  <c:v>39855544</c:v>
                </c:pt>
                <c:pt idx="22">
                  <c:v>18.129898071289102</c:v>
                </c:pt>
                <c:pt idx="23">
                  <c:v>45214912</c:v>
                </c:pt>
                <c:pt idx="24">
                  <c:v>12.047217369079601</c:v>
                </c:pt>
                <c:pt idx="25">
                  <c:v>19.048748016357401</c:v>
                </c:pt>
                <c:pt idx="26">
                  <c:v>15.2433223724365</c:v>
                </c:pt>
                <c:pt idx="27">
                  <c:v>17.036134719848601</c:v>
                </c:pt>
                <c:pt idx="28">
                  <c:v>12.0369958877563</c:v>
                </c:pt>
                <c:pt idx="29">
                  <c:v>32433810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A-49C0-8E6C-D980C8EE3EF3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[1]Sheet1!$B$2:$B$31</c:f>
              <c:numCache>
                <c:formatCode>General</c:formatCode>
                <c:ptCount val="30"/>
                <c:pt idx="0">
                  <c:v>5.2401094436645499</c:v>
                </c:pt>
                <c:pt idx="1">
                  <c:v>4.7384490966796902</c:v>
                </c:pt>
                <c:pt idx="2">
                  <c:v>10.0192718505859</c:v>
                </c:pt>
                <c:pt idx="3">
                  <c:v>9.4535474777221697</c:v>
                </c:pt>
                <c:pt idx="4">
                  <c:v>7.4773197174072301</c:v>
                </c:pt>
                <c:pt idx="5">
                  <c:v>10.4454498291016</c:v>
                </c:pt>
                <c:pt idx="6">
                  <c:v>7.8094601631164604</c:v>
                </c:pt>
                <c:pt idx="7">
                  <c:v>4.7010269165039098</c:v>
                </c:pt>
                <c:pt idx="8">
                  <c:v>6.5241069793701199</c:v>
                </c:pt>
                <c:pt idx="9">
                  <c:v>11.18337059021</c:v>
                </c:pt>
                <c:pt idx="10">
                  <c:v>14.9615621566772</c:v>
                </c:pt>
                <c:pt idx="11">
                  <c:v>11.6156196594238</c:v>
                </c:pt>
                <c:pt idx="12">
                  <c:v>8.7199001312255895</c:v>
                </c:pt>
                <c:pt idx="13">
                  <c:v>6.3185143470764196</c:v>
                </c:pt>
                <c:pt idx="14">
                  <c:v>13.2059125900269</c:v>
                </c:pt>
                <c:pt idx="15">
                  <c:v>9.9146566390991193</c:v>
                </c:pt>
                <c:pt idx="16">
                  <c:v>8.6815633773803693</c:v>
                </c:pt>
                <c:pt idx="17">
                  <c:v>12.428671836853001</c:v>
                </c:pt>
                <c:pt idx="18">
                  <c:v>14.257348060607899</c:v>
                </c:pt>
                <c:pt idx="19">
                  <c:v>16.877721786498999</c:v>
                </c:pt>
                <c:pt idx="20">
                  <c:v>22.361763000488299</c:v>
                </c:pt>
                <c:pt idx="21">
                  <c:v>19.386518478393601</c:v>
                </c:pt>
                <c:pt idx="22">
                  <c:v>14.6347742080688</c:v>
                </c:pt>
                <c:pt idx="23">
                  <c:v>15.237089157104499</c:v>
                </c:pt>
                <c:pt idx="24">
                  <c:v>17.516746520996101</c:v>
                </c:pt>
                <c:pt idx="25">
                  <c:v>11.687842369079601</c:v>
                </c:pt>
                <c:pt idx="26">
                  <c:v>11.0146074295044</c:v>
                </c:pt>
                <c:pt idx="27">
                  <c:v>17.8332328796387</c:v>
                </c:pt>
                <c:pt idx="28">
                  <c:v>21.4544868469238</c:v>
                </c:pt>
                <c:pt idx="29">
                  <c:v>10.5721998214722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A-49C0-8E6C-D980C8EE3EF3}"/>
            </c:ext>
          </c:extLst>
        </c:ser>
        <c:ser>
          <c:idx val="2"/>
          <c:order val="2"/>
          <c:tx>
            <c:strRef>
              <c:f>[1]Sheet1!$C$1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[1]Sheet1!$C$2:$C$31</c:f>
              <c:numCache>
                <c:formatCode>General</c:formatCode>
                <c:ptCount val="30"/>
                <c:pt idx="0">
                  <c:v>3.27960252761841</c:v>
                </c:pt>
                <c:pt idx="1">
                  <c:v>9.6588068008422905</c:v>
                </c:pt>
                <c:pt idx="2">
                  <c:v>23.979352951049801</c:v>
                </c:pt>
                <c:pt idx="3">
                  <c:v>17.4931964874268</c:v>
                </c:pt>
                <c:pt idx="4">
                  <c:v>20.567850112915</c:v>
                </c:pt>
                <c:pt idx="5">
                  <c:v>16.391155242919901</c:v>
                </c:pt>
                <c:pt idx="6">
                  <c:v>15.964581489563001</c:v>
                </c:pt>
                <c:pt idx="7">
                  <c:v>18.0205268859863</c:v>
                </c:pt>
                <c:pt idx="8">
                  <c:v>18.554346084594702</c:v>
                </c:pt>
                <c:pt idx="9">
                  <c:v>26.948894500732401</c:v>
                </c:pt>
                <c:pt idx="10">
                  <c:v>20.727418899536101</c:v>
                </c:pt>
                <c:pt idx="11">
                  <c:v>21.060789108276399</c:v>
                </c:pt>
                <c:pt idx="12">
                  <c:v>20.363979339599599</c:v>
                </c:pt>
                <c:pt idx="13">
                  <c:v>22.740232467651399</c:v>
                </c:pt>
                <c:pt idx="14">
                  <c:v>21.431980133056602</c:v>
                </c:pt>
                <c:pt idx="15">
                  <c:v>19.072931289672901</c:v>
                </c:pt>
                <c:pt idx="16">
                  <c:v>19.369707107543899</c:v>
                </c:pt>
                <c:pt idx="17">
                  <c:v>29.1295986175537</c:v>
                </c:pt>
                <c:pt idx="18">
                  <c:v>26.724042892456101</c:v>
                </c:pt>
                <c:pt idx="19">
                  <c:v>18.643323898315401</c:v>
                </c:pt>
                <c:pt idx="20">
                  <c:v>18.582763671875</c:v>
                </c:pt>
                <c:pt idx="21">
                  <c:v>15.7348012924194</c:v>
                </c:pt>
                <c:pt idx="22">
                  <c:v>14.5418186187744</c:v>
                </c:pt>
                <c:pt idx="23">
                  <c:v>23.755245208740199</c:v>
                </c:pt>
                <c:pt idx="24">
                  <c:v>26.278190612793001</c:v>
                </c:pt>
                <c:pt idx="25">
                  <c:v>21.353061676025401</c:v>
                </c:pt>
                <c:pt idx="26">
                  <c:v>24.254976272583001</c:v>
                </c:pt>
                <c:pt idx="27">
                  <c:v>21.433160781860401</c:v>
                </c:pt>
                <c:pt idx="28">
                  <c:v>22.7195930480957</c:v>
                </c:pt>
                <c:pt idx="29">
                  <c:v>23.660572052001999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A-49C0-8E6C-D980C8EE3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157568"/>
        <c:axId val="1282163808"/>
      </c:lineChart>
      <c:catAx>
        <c:axId val="128215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163808"/>
        <c:crosses val="autoZero"/>
        <c:auto val="1"/>
        <c:lblAlgn val="ctr"/>
        <c:lblOffset val="100"/>
        <c:noMultiLvlLbl val="0"/>
      </c:catAx>
      <c:valAx>
        <c:axId val="128216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21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[2]Sheet1!$A$2:$A$31</c:f>
              <c:numCache>
                <c:formatCode>General</c:formatCode>
                <c:ptCount val="30"/>
                <c:pt idx="0">
                  <c:v>1.3061708211898799</c:v>
                </c:pt>
                <c:pt idx="1">
                  <c:v>2.2511212825775102</c:v>
                </c:pt>
                <c:pt idx="2">
                  <c:v>4.3446979522705096</c:v>
                </c:pt>
                <c:pt idx="3">
                  <c:v>2.8105273246765101</c:v>
                </c:pt>
                <c:pt idx="4">
                  <c:v>4.1077508926391602</c:v>
                </c:pt>
                <c:pt idx="5">
                  <c:v>5.0473203659057599</c:v>
                </c:pt>
                <c:pt idx="6">
                  <c:v>6.0860714912414604</c:v>
                </c:pt>
                <c:pt idx="7">
                  <c:v>4.0501027107238796</c:v>
                </c:pt>
                <c:pt idx="8">
                  <c:v>3.03255987167358</c:v>
                </c:pt>
                <c:pt idx="9">
                  <c:v>2.9592156410217298</c:v>
                </c:pt>
                <c:pt idx="10">
                  <c:v>6.1511583328247097</c:v>
                </c:pt>
                <c:pt idx="11">
                  <c:v>3.5205152034759499</c:v>
                </c:pt>
                <c:pt idx="12">
                  <c:v>5.23006248474121</c:v>
                </c:pt>
                <c:pt idx="13">
                  <c:v>6.7983980178832999</c:v>
                </c:pt>
                <c:pt idx="14">
                  <c:v>7.2006821632385298</c:v>
                </c:pt>
                <c:pt idx="15">
                  <c:v>5.4681835174560502</c:v>
                </c:pt>
                <c:pt idx="16">
                  <c:v>3.7095134258270299</c:v>
                </c:pt>
                <c:pt idx="17">
                  <c:v>7.1367344856262198</c:v>
                </c:pt>
                <c:pt idx="18">
                  <c:v>3.9554882049560498</c:v>
                </c:pt>
                <c:pt idx="19">
                  <c:v>6.3377656936645499</c:v>
                </c:pt>
                <c:pt idx="20">
                  <c:v>4.9301929473876998</c:v>
                </c:pt>
                <c:pt idx="21">
                  <c:v>6.3763303756713903</c:v>
                </c:pt>
                <c:pt idx="22">
                  <c:v>6.4949769973754901</c:v>
                </c:pt>
                <c:pt idx="23">
                  <c:v>4.2024946212768599</c:v>
                </c:pt>
                <c:pt idx="24">
                  <c:v>5.8966255187988299</c:v>
                </c:pt>
                <c:pt idx="25">
                  <c:v>6.8330011367797896</c:v>
                </c:pt>
                <c:pt idx="26">
                  <c:v>7.1102566719055202</c:v>
                </c:pt>
                <c:pt idx="27">
                  <c:v>7.3577899932861301</c:v>
                </c:pt>
                <c:pt idx="28">
                  <c:v>5.0424990653991699</c:v>
                </c:pt>
                <c:pt idx="29">
                  <c:v>3.7290692329406698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5-4FAF-ABFE-F96905A9E981}"/>
            </c:ext>
          </c:extLst>
        </c:ser>
        <c:ser>
          <c:idx val="1"/>
          <c:order val="1"/>
          <c:tx>
            <c:strRef>
              <c:f>[2]Sheet1!$B$1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[2]Sheet1!$B$2:$B$31</c:f>
              <c:numCache>
                <c:formatCode>General</c:formatCode>
                <c:ptCount val="30"/>
                <c:pt idx="0">
                  <c:v>0.53904175758361805</c:v>
                </c:pt>
                <c:pt idx="1">
                  <c:v>3.65896391868591</c:v>
                </c:pt>
                <c:pt idx="2">
                  <c:v>6.4376277923584002</c:v>
                </c:pt>
                <c:pt idx="3">
                  <c:v>5.5125455856323198</c:v>
                </c:pt>
                <c:pt idx="4">
                  <c:v>9.9968605041503906</c:v>
                </c:pt>
                <c:pt idx="5">
                  <c:v>11.0404605865479</c:v>
                </c:pt>
                <c:pt idx="6">
                  <c:v>11.571220397949199</c:v>
                </c:pt>
                <c:pt idx="7">
                  <c:v>9.6821784973144496</c:v>
                </c:pt>
                <c:pt idx="8">
                  <c:v>18.1794948577881</c:v>
                </c:pt>
                <c:pt idx="9">
                  <c:v>12.7708578109741</c:v>
                </c:pt>
                <c:pt idx="10">
                  <c:v>17.422798156738299</c:v>
                </c:pt>
                <c:pt idx="11">
                  <c:v>16.649072647094702</c:v>
                </c:pt>
                <c:pt idx="12">
                  <c:v>17.552173614501999</c:v>
                </c:pt>
                <c:pt idx="13">
                  <c:v>14.7213649749756</c:v>
                </c:pt>
                <c:pt idx="14">
                  <c:v>13.050031661987299</c:v>
                </c:pt>
                <c:pt idx="15">
                  <c:v>15.7998342514038</c:v>
                </c:pt>
                <c:pt idx="16">
                  <c:v>11.253248214721699</c:v>
                </c:pt>
                <c:pt idx="17">
                  <c:v>22.489883422851602</c:v>
                </c:pt>
                <c:pt idx="18">
                  <c:v>40075048</c:v>
                </c:pt>
                <c:pt idx="19">
                  <c:v>39800300</c:v>
                </c:pt>
                <c:pt idx="20">
                  <c:v>40150444</c:v>
                </c:pt>
                <c:pt idx="21">
                  <c:v>55235284</c:v>
                </c:pt>
                <c:pt idx="22">
                  <c:v>42487656</c:v>
                </c:pt>
                <c:pt idx="23">
                  <c:v>63377096</c:v>
                </c:pt>
                <c:pt idx="24">
                  <c:v>59429724</c:v>
                </c:pt>
                <c:pt idx="25">
                  <c:v>56733684</c:v>
                </c:pt>
                <c:pt idx="26">
                  <c:v>59423184</c:v>
                </c:pt>
                <c:pt idx="27">
                  <c:v>3.4937198162078902</c:v>
                </c:pt>
                <c:pt idx="28">
                  <c:v>68800528</c:v>
                </c:pt>
                <c:pt idx="29">
                  <c:v>18.615411758422901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5-4FAF-ABFE-F96905A9E981}"/>
            </c:ext>
          </c:extLst>
        </c:ser>
        <c:ser>
          <c:idx val="2"/>
          <c:order val="2"/>
          <c:tx>
            <c:strRef>
              <c:f>[2]Sheet1!$C$1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[2]Sheet1!$C$2:$C$31</c:f>
              <c:numCache>
                <c:formatCode>General</c:formatCode>
                <c:ptCount val="30"/>
                <c:pt idx="0">
                  <c:v>1.53915667533875</c:v>
                </c:pt>
                <c:pt idx="1">
                  <c:v>1.99047780036926</c:v>
                </c:pt>
                <c:pt idx="2">
                  <c:v>2.87161087989807</c:v>
                </c:pt>
                <c:pt idx="3">
                  <c:v>6.0022869110107404</c:v>
                </c:pt>
                <c:pt idx="4">
                  <c:v>8.0759563446044904</c:v>
                </c:pt>
                <c:pt idx="5">
                  <c:v>5.8648972511291504</c:v>
                </c:pt>
                <c:pt idx="6">
                  <c:v>7.0580983161926296</c:v>
                </c:pt>
                <c:pt idx="7">
                  <c:v>7.8339648246765101</c:v>
                </c:pt>
                <c:pt idx="8">
                  <c:v>6.6344723701477104</c:v>
                </c:pt>
                <c:pt idx="9">
                  <c:v>9.1170101165771502</c:v>
                </c:pt>
                <c:pt idx="10">
                  <c:v>5.5625624656677202</c:v>
                </c:pt>
                <c:pt idx="11">
                  <c:v>6.5212960243225098</c:v>
                </c:pt>
                <c:pt idx="12">
                  <c:v>4.6238541603088397</c:v>
                </c:pt>
                <c:pt idx="13">
                  <c:v>3.6430101394653298</c:v>
                </c:pt>
                <c:pt idx="14">
                  <c:v>4.3388781547546396</c:v>
                </c:pt>
                <c:pt idx="15">
                  <c:v>6.2224793434143102</c:v>
                </c:pt>
                <c:pt idx="16">
                  <c:v>4.1637506484985396</c:v>
                </c:pt>
                <c:pt idx="17">
                  <c:v>5.70406246185303</c:v>
                </c:pt>
                <c:pt idx="18">
                  <c:v>6.55757713317871</c:v>
                </c:pt>
                <c:pt idx="19">
                  <c:v>4.3489871025085396</c:v>
                </c:pt>
                <c:pt idx="20">
                  <c:v>6.7074170112609899</c:v>
                </c:pt>
                <c:pt idx="21">
                  <c:v>3.3289148807525599</c:v>
                </c:pt>
                <c:pt idx="22">
                  <c:v>4.1154923439025897</c:v>
                </c:pt>
                <c:pt idx="23">
                  <c:v>5.7322916984558097</c:v>
                </c:pt>
                <c:pt idx="24">
                  <c:v>7.7094149589538601</c:v>
                </c:pt>
                <c:pt idx="25">
                  <c:v>4.8578190803527797</c:v>
                </c:pt>
                <c:pt idx="26">
                  <c:v>7.6744675636291504</c:v>
                </c:pt>
                <c:pt idx="27">
                  <c:v>6.9305229187011701</c:v>
                </c:pt>
                <c:pt idx="28">
                  <c:v>9.6942234039306605</c:v>
                </c:pt>
                <c:pt idx="29">
                  <c:v>5.3164935111999503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5-4FAF-ABFE-F96905A9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739168"/>
        <c:axId val="1787743744"/>
      </c:lineChart>
      <c:catAx>
        <c:axId val="17877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7743744"/>
        <c:crosses val="autoZero"/>
        <c:auto val="1"/>
        <c:lblAlgn val="ctr"/>
        <c:lblOffset val="100"/>
        <c:noMultiLvlLbl val="0"/>
      </c:catAx>
      <c:valAx>
        <c:axId val="1787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77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[3]Sheet1!$A$2:$A$31</c:f>
              <c:numCache>
                <c:formatCode>General</c:formatCode>
                <c:ptCount val="30"/>
                <c:pt idx="0">
                  <c:v>6.7783474922180202</c:v>
                </c:pt>
                <c:pt idx="1">
                  <c:v>10.5920190811157</c:v>
                </c:pt>
                <c:pt idx="2">
                  <c:v>11.740515708923301</c:v>
                </c:pt>
                <c:pt idx="3">
                  <c:v>11.052848815918001</c:v>
                </c:pt>
                <c:pt idx="4">
                  <c:v>53227436</c:v>
                </c:pt>
                <c:pt idx="5">
                  <c:v>7.8797316551208496</c:v>
                </c:pt>
                <c:pt idx="6">
                  <c:v>13.9797563552856</c:v>
                </c:pt>
                <c:pt idx="7">
                  <c:v>18.007251739501999</c:v>
                </c:pt>
                <c:pt idx="8">
                  <c:v>16.970674514770501</c:v>
                </c:pt>
                <c:pt idx="9">
                  <c:v>39444780</c:v>
                </c:pt>
                <c:pt idx="10">
                  <c:v>38307800</c:v>
                </c:pt>
                <c:pt idx="11">
                  <c:v>51567820</c:v>
                </c:pt>
                <c:pt idx="12">
                  <c:v>82076608</c:v>
                </c:pt>
                <c:pt idx="13">
                  <c:v>68759400</c:v>
                </c:pt>
                <c:pt idx="14">
                  <c:v>69712384</c:v>
                </c:pt>
                <c:pt idx="15">
                  <c:v>78603872</c:v>
                </c:pt>
                <c:pt idx="16">
                  <c:v>65730904</c:v>
                </c:pt>
                <c:pt idx="17">
                  <c:v>71788264</c:v>
                </c:pt>
                <c:pt idx="18">
                  <c:v>68062608</c:v>
                </c:pt>
                <c:pt idx="19">
                  <c:v>74721152</c:v>
                </c:pt>
                <c:pt idx="20">
                  <c:v>71199312</c:v>
                </c:pt>
                <c:pt idx="21">
                  <c:v>67968336</c:v>
                </c:pt>
                <c:pt idx="22">
                  <c:v>76009888</c:v>
                </c:pt>
                <c:pt idx="23">
                  <c:v>78819816</c:v>
                </c:pt>
                <c:pt idx="24">
                  <c:v>73252544</c:v>
                </c:pt>
                <c:pt idx="25">
                  <c:v>74504024</c:v>
                </c:pt>
                <c:pt idx="26">
                  <c:v>71261760</c:v>
                </c:pt>
                <c:pt idx="27">
                  <c:v>67964792</c:v>
                </c:pt>
                <c:pt idx="28">
                  <c:v>73871456</c:v>
                </c:pt>
                <c:pt idx="29">
                  <c:v>72767232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1-41C3-B31F-FD26B08DDB8D}"/>
            </c:ext>
          </c:extLst>
        </c:ser>
        <c:ser>
          <c:idx val="1"/>
          <c:order val="1"/>
          <c:tx>
            <c:strRef>
              <c:f>[3]Sheet1!$B$1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[3]Sheet1!$B$2:$B$31</c:f>
              <c:numCache>
                <c:formatCode>General</c:formatCode>
                <c:ptCount val="30"/>
                <c:pt idx="0">
                  <c:v>5.5660848617553702</c:v>
                </c:pt>
                <c:pt idx="1">
                  <c:v>6.1294636726379403</c:v>
                </c:pt>
                <c:pt idx="2">
                  <c:v>6.7948794364929199</c:v>
                </c:pt>
                <c:pt idx="3">
                  <c:v>23.910114288330099</c:v>
                </c:pt>
                <c:pt idx="4">
                  <c:v>22.237216949462901</c:v>
                </c:pt>
                <c:pt idx="5">
                  <c:v>18.832128524780298</c:v>
                </c:pt>
                <c:pt idx="6">
                  <c:v>22.186803817748999</c:v>
                </c:pt>
                <c:pt idx="7">
                  <c:v>19.593021392822301</c:v>
                </c:pt>
                <c:pt idx="8">
                  <c:v>18.040773391723601</c:v>
                </c:pt>
                <c:pt idx="9">
                  <c:v>19.221166610717798</c:v>
                </c:pt>
                <c:pt idx="10">
                  <c:v>27.2275695800781</c:v>
                </c:pt>
                <c:pt idx="11">
                  <c:v>25.375919342041001</c:v>
                </c:pt>
                <c:pt idx="12">
                  <c:v>20.6142883300781</c:v>
                </c:pt>
                <c:pt idx="13">
                  <c:v>19.558280944824201</c:v>
                </c:pt>
                <c:pt idx="14">
                  <c:v>23.549999237060501</c:v>
                </c:pt>
                <c:pt idx="15">
                  <c:v>20.450933456420898</c:v>
                </c:pt>
                <c:pt idx="16">
                  <c:v>21.993209838867202</c:v>
                </c:pt>
                <c:pt idx="17">
                  <c:v>22.8282775878906</c:v>
                </c:pt>
                <c:pt idx="18">
                  <c:v>23.474430084228501</c:v>
                </c:pt>
                <c:pt idx="19">
                  <c:v>25.714075088501001</c:v>
                </c:pt>
                <c:pt idx="20">
                  <c:v>24.222875595092798</c:v>
                </c:pt>
                <c:pt idx="21">
                  <c:v>27.574720382690401</c:v>
                </c:pt>
                <c:pt idx="22">
                  <c:v>19.551704406738299</c:v>
                </c:pt>
                <c:pt idx="23">
                  <c:v>26.156019210815401</c:v>
                </c:pt>
                <c:pt idx="24">
                  <c:v>21.51540184021</c:v>
                </c:pt>
                <c:pt idx="25">
                  <c:v>24.084089279174801</c:v>
                </c:pt>
                <c:pt idx="26">
                  <c:v>27.464052200317401</c:v>
                </c:pt>
                <c:pt idx="27">
                  <c:v>24.131790161132798</c:v>
                </c:pt>
                <c:pt idx="28">
                  <c:v>28.6148891448975</c:v>
                </c:pt>
                <c:pt idx="29">
                  <c:v>70677760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1-41C3-B31F-FD26B08DDB8D}"/>
            </c:ext>
          </c:extLst>
        </c:ser>
        <c:ser>
          <c:idx val="2"/>
          <c:order val="2"/>
          <c:tx>
            <c:strRef>
              <c:f>[3]Sheet1!$C$1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[3]Sheet1!$C$2:$C$31</c:f>
              <c:numCache>
                <c:formatCode>General</c:formatCode>
                <c:ptCount val="30"/>
                <c:pt idx="0">
                  <c:v>4.4351720809936497</c:v>
                </c:pt>
                <c:pt idx="1">
                  <c:v>9.3816137313842791</c:v>
                </c:pt>
                <c:pt idx="2">
                  <c:v>18.291904449462901</c:v>
                </c:pt>
                <c:pt idx="3">
                  <c:v>46046360</c:v>
                </c:pt>
                <c:pt idx="4">
                  <c:v>42607844</c:v>
                </c:pt>
                <c:pt idx="5">
                  <c:v>48882444</c:v>
                </c:pt>
                <c:pt idx="6">
                  <c:v>44288964</c:v>
                </c:pt>
                <c:pt idx="7">
                  <c:v>41841336</c:v>
                </c:pt>
                <c:pt idx="8">
                  <c:v>51246388</c:v>
                </c:pt>
                <c:pt idx="9">
                  <c:v>52023928</c:v>
                </c:pt>
                <c:pt idx="10">
                  <c:v>39908332</c:v>
                </c:pt>
                <c:pt idx="11">
                  <c:v>77962856</c:v>
                </c:pt>
                <c:pt idx="12">
                  <c:v>44057404</c:v>
                </c:pt>
                <c:pt idx="13">
                  <c:v>49088484</c:v>
                </c:pt>
                <c:pt idx="14">
                  <c:v>42472496</c:v>
                </c:pt>
                <c:pt idx="15">
                  <c:v>45706260</c:v>
                </c:pt>
                <c:pt idx="16">
                  <c:v>48322940</c:v>
                </c:pt>
                <c:pt idx="17">
                  <c:v>47142460</c:v>
                </c:pt>
                <c:pt idx="18">
                  <c:v>48657464</c:v>
                </c:pt>
                <c:pt idx="19">
                  <c:v>72113176</c:v>
                </c:pt>
                <c:pt idx="20">
                  <c:v>86540392</c:v>
                </c:pt>
                <c:pt idx="21">
                  <c:v>76457640</c:v>
                </c:pt>
                <c:pt idx="22">
                  <c:v>75080752</c:v>
                </c:pt>
                <c:pt idx="23">
                  <c:v>81307640</c:v>
                </c:pt>
                <c:pt idx="24">
                  <c:v>84257536</c:v>
                </c:pt>
                <c:pt idx="25">
                  <c:v>80924064</c:v>
                </c:pt>
                <c:pt idx="26">
                  <c:v>85621432</c:v>
                </c:pt>
                <c:pt idx="27">
                  <c:v>85633456</c:v>
                </c:pt>
                <c:pt idx="28">
                  <c:v>89286664</c:v>
                </c:pt>
                <c:pt idx="29">
                  <c:v>93879992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1-41C3-B31F-FD26B08DD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60768"/>
        <c:axId val="397761184"/>
      </c:lineChart>
      <c:catAx>
        <c:axId val="39776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761184"/>
        <c:crosses val="autoZero"/>
        <c:auto val="1"/>
        <c:lblAlgn val="ctr"/>
        <c:lblOffset val="100"/>
        <c:noMultiLvlLbl val="0"/>
      </c:catAx>
      <c:valAx>
        <c:axId val="3977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[4]Sheet1!$A$1</c:f>
              <c:strCache>
                <c:ptCount val="1"/>
                <c:pt idx="0">
                  <c:v>exp1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[4]Sheet1!$A$2:$A$31</c:f>
              <c:numCache>
                <c:formatCode>General</c:formatCode>
                <c:ptCount val="30"/>
                <c:pt idx="0">
                  <c:v>7.2666120529174796</c:v>
                </c:pt>
                <c:pt idx="1">
                  <c:v>23.026302337646499</c:v>
                </c:pt>
                <c:pt idx="2">
                  <c:v>47841712</c:v>
                </c:pt>
                <c:pt idx="3">
                  <c:v>12.437201499939</c:v>
                </c:pt>
                <c:pt idx="4">
                  <c:v>47577704</c:v>
                </c:pt>
                <c:pt idx="5">
                  <c:v>44455188</c:v>
                </c:pt>
                <c:pt idx="6">
                  <c:v>50827420</c:v>
                </c:pt>
                <c:pt idx="7">
                  <c:v>53290176</c:v>
                </c:pt>
                <c:pt idx="8">
                  <c:v>52958288</c:v>
                </c:pt>
                <c:pt idx="9">
                  <c:v>65939592</c:v>
                </c:pt>
                <c:pt idx="10">
                  <c:v>61591996</c:v>
                </c:pt>
                <c:pt idx="11">
                  <c:v>60732400</c:v>
                </c:pt>
                <c:pt idx="12">
                  <c:v>55319764</c:v>
                </c:pt>
                <c:pt idx="13">
                  <c:v>60054164</c:v>
                </c:pt>
                <c:pt idx="14">
                  <c:v>65596048</c:v>
                </c:pt>
                <c:pt idx="15">
                  <c:v>59413724</c:v>
                </c:pt>
                <c:pt idx="16">
                  <c:v>64729644</c:v>
                </c:pt>
                <c:pt idx="17">
                  <c:v>61690952</c:v>
                </c:pt>
                <c:pt idx="18">
                  <c:v>72313064</c:v>
                </c:pt>
                <c:pt idx="19">
                  <c:v>69483808</c:v>
                </c:pt>
                <c:pt idx="20">
                  <c:v>65209020</c:v>
                </c:pt>
                <c:pt idx="21">
                  <c:v>63192024</c:v>
                </c:pt>
                <c:pt idx="22">
                  <c:v>72795128</c:v>
                </c:pt>
                <c:pt idx="23">
                  <c:v>63938136</c:v>
                </c:pt>
                <c:pt idx="24">
                  <c:v>75556504</c:v>
                </c:pt>
                <c:pt idx="25">
                  <c:v>62737008</c:v>
                </c:pt>
                <c:pt idx="26">
                  <c:v>65066252</c:v>
                </c:pt>
                <c:pt idx="27">
                  <c:v>54779884</c:v>
                </c:pt>
                <c:pt idx="28">
                  <c:v>65392340</c:v>
                </c:pt>
                <c:pt idx="29">
                  <c:v>65055612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3-4BF7-83B0-14BAF164DC99}"/>
            </c:ext>
          </c:extLst>
        </c:ser>
        <c:ser>
          <c:idx val="1"/>
          <c:order val="1"/>
          <c:tx>
            <c:strRef>
              <c:f>[4]Sheet1!$B$1</c:f>
              <c:strCache>
                <c:ptCount val="1"/>
                <c:pt idx="0">
                  <c:v>exp2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[4]Sheet1!$B$2:$B$31</c:f>
              <c:numCache>
                <c:formatCode>General</c:formatCode>
                <c:ptCount val="30"/>
                <c:pt idx="0">
                  <c:v>8.6282739639282209</c:v>
                </c:pt>
                <c:pt idx="1">
                  <c:v>13.4591312408447</c:v>
                </c:pt>
                <c:pt idx="2">
                  <c:v>9.5949764251709002</c:v>
                </c:pt>
                <c:pt idx="3">
                  <c:v>11.1310062408447</c:v>
                </c:pt>
                <c:pt idx="4">
                  <c:v>16.628856658935501</c:v>
                </c:pt>
                <c:pt idx="5">
                  <c:v>13.883313179016101</c:v>
                </c:pt>
                <c:pt idx="6">
                  <c:v>13.9410743713379</c:v>
                </c:pt>
                <c:pt idx="7">
                  <c:v>13.6103868484497</c:v>
                </c:pt>
                <c:pt idx="8">
                  <c:v>13.7335424423218</c:v>
                </c:pt>
                <c:pt idx="9">
                  <c:v>13.980171203613301</c:v>
                </c:pt>
                <c:pt idx="10">
                  <c:v>10.708568572998001</c:v>
                </c:pt>
                <c:pt idx="11">
                  <c:v>17.797279357910199</c:v>
                </c:pt>
                <c:pt idx="12">
                  <c:v>13.092169761657701</c:v>
                </c:pt>
                <c:pt idx="13">
                  <c:v>13.8766212463379</c:v>
                </c:pt>
                <c:pt idx="14">
                  <c:v>13.132269859314</c:v>
                </c:pt>
                <c:pt idx="15">
                  <c:v>11.971748352050801</c:v>
                </c:pt>
                <c:pt idx="16">
                  <c:v>9.2041816711425799</c:v>
                </c:pt>
                <c:pt idx="17">
                  <c:v>12.1674613952637</c:v>
                </c:pt>
                <c:pt idx="18">
                  <c:v>8.3442029953002894</c:v>
                </c:pt>
                <c:pt idx="19">
                  <c:v>10.0881700515747</c:v>
                </c:pt>
                <c:pt idx="20">
                  <c:v>11.4783363342285</c:v>
                </c:pt>
                <c:pt idx="21">
                  <c:v>15.673064231872599</c:v>
                </c:pt>
                <c:pt idx="22">
                  <c:v>15.6398677825928</c:v>
                </c:pt>
                <c:pt idx="23">
                  <c:v>14.93101978302</c:v>
                </c:pt>
                <c:pt idx="24">
                  <c:v>12.455583572387701</c:v>
                </c:pt>
                <c:pt idx="25">
                  <c:v>11.7997426986694</c:v>
                </c:pt>
                <c:pt idx="26">
                  <c:v>13.0784902572632</c:v>
                </c:pt>
                <c:pt idx="27">
                  <c:v>8.7986555099487305</c:v>
                </c:pt>
                <c:pt idx="28">
                  <c:v>11.0659084320068</c:v>
                </c:pt>
                <c:pt idx="29">
                  <c:v>13.382884979248001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3-4BF7-83B0-14BAF164DC99}"/>
            </c:ext>
          </c:extLst>
        </c:ser>
        <c:ser>
          <c:idx val="2"/>
          <c:order val="2"/>
          <c:tx>
            <c:strRef>
              <c:f>[4]Sheet1!$C$1</c:f>
              <c:strCache>
                <c:ptCount val="1"/>
                <c:pt idx="0">
                  <c:v>exp3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[4]Sheet1!$C$2:$C$31</c:f>
              <c:numCache>
                <c:formatCode>General</c:formatCode>
                <c:ptCount val="30"/>
                <c:pt idx="0">
                  <c:v>3.8176956176757799</c:v>
                </c:pt>
                <c:pt idx="1">
                  <c:v>6.99233150482178</c:v>
                </c:pt>
                <c:pt idx="2">
                  <c:v>12.2980031967163</c:v>
                </c:pt>
                <c:pt idx="3">
                  <c:v>18.490169525146499</c:v>
                </c:pt>
                <c:pt idx="4">
                  <c:v>20.7636013031006</c:v>
                </c:pt>
                <c:pt idx="5">
                  <c:v>19.433425903320298</c:v>
                </c:pt>
                <c:pt idx="6">
                  <c:v>26.734443664550799</c:v>
                </c:pt>
                <c:pt idx="7">
                  <c:v>30.257154464721701</c:v>
                </c:pt>
                <c:pt idx="8">
                  <c:v>25.3302326202393</c:v>
                </c:pt>
                <c:pt idx="9">
                  <c:v>29.827817916870099</c:v>
                </c:pt>
                <c:pt idx="10">
                  <c:v>29.595899581909201</c:v>
                </c:pt>
                <c:pt idx="11">
                  <c:v>27.558179855346701</c:v>
                </c:pt>
                <c:pt idx="12">
                  <c:v>33.041061401367202</c:v>
                </c:pt>
                <c:pt idx="13">
                  <c:v>29.777452468872099</c:v>
                </c:pt>
                <c:pt idx="14">
                  <c:v>25.340705871581999</c:v>
                </c:pt>
                <c:pt idx="15">
                  <c:v>28.914279937744102</c:v>
                </c:pt>
                <c:pt idx="16">
                  <c:v>32.528358459472699</c:v>
                </c:pt>
                <c:pt idx="17">
                  <c:v>27.927198410034201</c:v>
                </c:pt>
                <c:pt idx="18">
                  <c:v>35.556236267089801</c:v>
                </c:pt>
                <c:pt idx="19">
                  <c:v>36.648494720458999</c:v>
                </c:pt>
                <c:pt idx="20">
                  <c:v>33.7600708007813</c:v>
                </c:pt>
                <c:pt idx="21">
                  <c:v>29.850135803222699</c:v>
                </c:pt>
                <c:pt idx="22">
                  <c:v>26.4055786132813</c:v>
                </c:pt>
                <c:pt idx="23">
                  <c:v>25.6266689300537</c:v>
                </c:pt>
                <c:pt idx="24">
                  <c:v>38.421413421630902</c:v>
                </c:pt>
                <c:pt idx="25">
                  <c:v>35.996829986572301</c:v>
                </c:pt>
                <c:pt idx="26">
                  <c:v>35.103294372558601</c:v>
                </c:pt>
                <c:pt idx="27">
                  <c:v>42.550617218017599</c:v>
                </c:pt>
                <c:pt idx="28">
                  <c:v>27.3086261749268</c:v>
                </c:pt>
                <c:pt idx="29">
                  <c:v>29.387987136840799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3-4BF7-83B0-14BAF164D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702704"/>
        <c:axId val="171703952"/>
      </c:lineChart>
      <c:catAx>
        <c:axId val="17170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03952"/>
        <c:crosses val="autoZero"/>
        <c:auto val="1"/>
        <c:lblAlgn val="ctr"/>
        <c:lblOffset val="100"/>
        <c:noMultiLvlLbl val="0"/>
      </c:catAx>
      <c:valAx>
        <c:axId val="1717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17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523CB8-BDED-43DE-BAEC-61B0BB0F8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B21E9C-D44B-4FBE-BC05-E3C091B10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304800</xdr:colOff>
      <xdr:row>32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536D1C-E499-4D14-8783-316282373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304800</xdr:colOff>
      <xdr:row>35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B27B45-347B-465E-8430-533EF133C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2.6488730907440199</v>
          </cell>
          <cell r="B2">
            <v>5.2401094436645499</v>
          </cell>
          <cell r="C2">
            <v>3.27960252761841</v>
          </cell>
        </row>
        <row r="3">
          <cell r="A3">
            <v>5.5071330070495597</v>
          </cell>
          <cell r="B3">
            <v>4.7384490966796902</v>
          </cell>
          <cell r="C3">
            <v>9.6588068008422905</v>
          </cell>
        </row>
        <row r="4">
          <cell r="A4">
            <v>1.63990914821625</v>
          </cell>
          <cell r="B4">
            <v>10.0192718505859</v>
          </cell>
          <cell r="C4">
            <v>23.979352951049801</v>
          </cell>
        </row>
        <row r="5">
          <cell r="A5">
            <v>8.5366840362548793</v>
          </cell>
          <cell r="B5">
            <v>9.4535474777221697</v>
          </cell>
          <cell r="C5">
            <v>17.4931964874268</v>
          </cell>
        </row>
        <row r="6">
          <cell r="A6">
            <v>7.9902467727661097</v>
          </cell>
          <cell r="B6">
            <v>7.4773197174072301</v>
          </cell>
          <cell r="C6">
            <v>20.567850112915</v>
          </cell>
        </row>
        <row r="7">
          <cell r="A7">
            <v>8.32275485992432</v>
          </cell>
          <cell r="B7">
            <v>10.4454498291016</v>
          </cell>
          <cell r="C7">
            <v>16.391155242919901</v>
          </cell>
        </row>
        <row r="8">
          <cell r="A8">
            <v>16.6341438293457</v>
          </cell>
          <cell r="B8">
            <v>7.8094601631164604</v>
          </cell>
          <cell r="C8">
            <v>15.964581489563001</v>
          </cell>
        </row>
        <row r="9">
          <cell r="A9">
            <v>16.143491744995099</v>
          </cell>
          <cell r="B9">
            <v>4.7010269165039098</v>
          </cell>
          <cell r="C9">
            <v>18.0205268859863</v>
          </cell>
        </row>
        <row r="10">
          <cell r="A10">
            <v>12.9408016204834</v>
          </cell>
          <cell r="B10">
            <v>6.5241069793701199</v>
          </cell>
          <cell r="C10">
            <v>18.554346084594702</v>
          </cell>
        </row>
        <row r="11">
          <cell r="A11">
            <v>57651960</v>
          </cell>
          <cell r="B11">
            <v>11.18337059021</v>
          </cell>
          <cell r="C11">
            <v>26.948894500732401</v>
          </cell>
        </row>
        <row r="12">
          <cell r="A12">
            <v>10.4258489608765</v>
          </cell>
          <cell r="B12">
            <v>14.9615621566772</v>
          </cell>
          <cell r="C12">
            <v>20.727418899536101</v>
          </cell>
        </row>
        <row r="13">
          <cell r="A13">
            <v>9.1286144256591797</v>
          </cell>
          <cell r="B13">
            <v>11.6156196594238</v>
          </cell>
          <cell r="C13">
            <v>21.060789108276399</v>
          </cell>
        </row>
        <row r="14">
          <cell r="A14">
            <v>13.9317417144775</v>
          </cell>
          <cell r="B14">
            <v>8.7199001312255895</v>
          </cell>
          <cell r="C14">
            <v>20.363979339599599</v>
          </cell>
        </row>
        <row r="15">
          <cell r="A15">
            <v>66561968</v>
          </cell>
          <cell r="B15">
            <v>6.3185143470764196</v>
          </cell>
          <cell r="C15">
            <v>22.740232467651399</v>
          </cell>
        </row>
        <row r="16">
          <cell r="A16">
            <v>9.0726556777954102</v>
          </cell>
          <cell r="B16">
            <v>13.2059125900269</v>
          </cell>
          <cell r="C16">
            <v>21.431980133056602</v>
          </cell>
        </row>
        <row r="17">
          <cell r="A17">
            <v>11.398292541503899</v>
          </cell>
          <cell r="B17">
            <v>9.9146566390991193</v>
          </cell>
          <cell r="C17">
            <v>19.072931289672901</v>
          </cell>
        </row>
        <row r="18">
          <cell r="A18">
            <v>17.911802291870099</v>
          </cell>
          <cell r="B18">
            <v>8.6815633773803693</v>
          </cell>
          <cell r="C18">
            <v>19.369707107543899</v>
          </cell>
        </row>
        <row r="19">
          <cell r="A19">
            <v>16.003465652465799</v>
          </cell>
          <cell r="B19">
            <v>12.428671836853001</v>
          </cell>
          <cell r="C19">
            <v>29.1295986175537</v>
          </cell>
        </row>
        <row r="20">
          <cell r="A20">
            <v>14.0619602203369</v>
          </cell>
          <cell r="B20">
            <v>14.257348060607899</v>
          </cell>
          <cell r="C20">
            <v>26.724042892456101</v>
          </cell>
        </row>
        <row r="21">
          <cell r="A21">
            <v>16.143884658813501</v>
          </cell>
          <cell r="B21">
            <v>16.877721786498999</v>
          </cell>
          <cell r="C21">
            <v>18.643323898315401</v>
          </cell>
        </row>
        <row r="22">
          <cell r="A22">
            <v>16.2386283874512</v>
          </cell>
          <cell r="B22">
            <v>22.361763000488299</v>
          </cell>
          <cell r="C22">
            <v>18.582763671875</v>
          </cell>
        </row>
        <row r="23">
          <cell r="A23">
            <v>39855544</v>
          </cell>
          <cell r="B23">
            <v>19.386518478393601</v>
          </cell>
          <cell r="C23">
            <v>15.7348012924194</v>
          </cell>
        </row>
        <row r="24">
          <cell r="A24">
            <v>18.129898071289102</v>
          </cell>
          <cell r="B24">
            <v>14.6347742080688</v>
          </cell>
          <cell r="C24">
            <v>14.5418186187744</v>
          </cell>
        </row>
        <row r="25">
          <cell r="A25">
            <v>45214912</v>
          </cell>
          <cell r="B25">
            <v>15.237089157104499</v>
          </cell>
          <cell r="C25">
            <v>23.755245208740199</v>
          </cell>
        </row>
        <row r="26">
          <cell r="A26">
            <v>12.047217369079601</v>
          </cell>
          <cell r="B26">
            <v>17.516746520996101</v>
          </cell>
          <cell r="C26">
            <v>26.278190612793001</v>
          </cell>
        </row>
        <row r="27">
          <cell r="A27">
            <v>19.048748016357401</v>
          </cell>
          <cell r="B27">
            <v>11.687842369079601</v>
          </cell>
          <cell r="C27">
            <v>21.353061676025401</v>
          </cell>
        </row>
        <row r="28">
          <cell r="A28">
            <v>15.2433223724365</v>
          </cell>
          <cell r="B28">
            <v>11.0146074295044</v>
          </cell>
          <cell r="C28">
            <v>24.254976272583001</v>
          </cell>
        </row>
        <row r="29">
          <cell r="A29">
            <v>17.036134719848601</v>
          </cell>
          <cell r="B29">
            <v>17.8332328796387</v>
          </cell>
          <cell r="C29">
            <v>21.433160781860401</v>
          </cell>
        </row>
        <row r="30">
          <cell r="A30">
            <v>12.0369958877563</v>
          </cell>
          <cell r="B30">
            <v>21.4544868469238</v>
          </cell>
          <cell r="C30">
            <v>22.7195930480957</v>
          </cell>
        </row>
        <row r="31">
          <cell r="A31">
            <v>32433810</v>
          </cell>
          <cell r="B31">
            <v>10.5721998214722</v>
          </cell>
          <cell r="C31">
            <v>23.660572052001999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1.3061708211898799</v>
          </cell>
          <cell r="B2">
            <v>0.53904175758361805</v>
          </cell>
          <cell r="C2">
            <v>1.53915667533875</v>
          </cell>
        </row>
        <row r="3">
          <cell r="A3">
            <v>2.2511212825775102</v>
          </cell>
          <cell r="B3">
            <v>3.65896391868591</v>
          </cell>
          <cell r="C3">
            <v>1.99047780036926</v>
          </cell>
        </row>
        <row r="4">
          <cell r="A4">
            <v>4.3446979522705096</v>
          </cell>
          <cell r="B4">
            <v>6.4376277923584002</v>
          </cell>
          <cell r="C4">
            <v>2.87161087989807</v>
          </cell>
        </row>
        <row r="5">
          <cell r="A5">
            <v>2.8105273246765101</v>
          </cell>
          <cell r="B5">
            <v>5.5125455856323198</v>
          </cell>
          <cell r="C5">
            <v>6.0022869110107404</v>
          </cell>
        </row>
        <row r="6">
          <cell r="A6">
            <v>4.1077508926391602</v>
          </cell>
          <cell r="B6">
            <v>9.9968605041503906</v>
          </cell>
          <cell r="C6">
            <v>8.0759563446044904</v>
          </cell>
        </row>
        <row r="7">
          <cell r="A7">
            <v>5.0473203659057599</v>
          </cell>
          <cell r="B7">
            <v>11.0404605865479</v>
          </cell>
          <cell r="C7">
            <v>5.8648972511291504</v>
          </cell>
        </row>
        <row r="8">
          <cell r="A8">
            <v>6.0860714912414604</v>
          </cell>
          <cell r="B8">
            <v>11.571220397949199</v>
          </cell>
          <cell r="C8">
            <v>7.0580983161926296</v>
          </cell>
        </row>
        <row r="9">
          <cell r="A9">
            <v>4.0501027107238796</v>
          </cell>
          <cell r="B9">
            <v>9.6821784973144496</v>
          </cell>
          <cell r="C9">
            <v>7.8339648246765101</v>
          </cell>
        </row>
        <row r="10">
          <cell r="A10">
            <v>3.03255987167358</v>
          </cell>
          <cell r="B10">
            <v>18.1794948577881</v>
          </cell>
          <cell r="C10">
            <v>6.6344723701477104</v>
          </cell>
        </row>
        <row r="11">
          <cell r="A11">
            <v>2.9592156410217298</v>
          </cell>
          <cell r="B11">
            <v>12.7708578109741</v>
          </cell>
          <cell r="C11">
            <v>9.1170101165771502</v>
          </cell>
        </row>
        <row r="12">
          <cell r="A12">
            <v>6.1511583328247097</v>
          </cell>
          <cell r="B12">
            <v>17.422798156738299</v>
          </cell>
          <cell r="C12">
            <v>5.5625624656677202</v>
          </cell>
        </row>
        <row r="13">
          <cell r="A13">
            <v>3.5205152034759499</v>
          </cell>
          <cell r="B13">
            <v>16.649072647094702</v>
          </cell>
          <cell r="C13">
            <v>6.5212960243225098</v>
          </cell>
        </row>
        <row r="14">
          <cell r="A14">
            <v>5.23006248474121</v>
          </cell>
          <cell r="B14">
            <v>17.552173614501999</v>
          </cell>
          <cell r="C14">
            <v>4.6238541603088397</v>
          </cell>
        </row>
        <row r="15">
          <cell r="A15">
            <v>6.7983980178832999</v>
          </cell>
          <cell r="B15">
            <v>14.7213649749756</v>
          </cell>
          <cell r="C15">
            <v>3.6430101394653298</v>
          </cell>
        </row>
        <row r="16">
          <cell r="A16">
            <v>7.2006821632385298</v>
          </cell>
          <cell r="B16">
            <v>13.050031661987299</v>
          </cell>
          <cell r="C16">
            <v>4.3388781547546396</v>
          </cell>
        </row>
        <row r="17">
          <cell r="A17">
            <v>5.4681835174560502</v>
          </cell>
          <cell r="B17">
            <v>15.7998342514038</v>
          </cell>
          <cell r="C17">
            <v>6.2224793434143102</v>
          </cell>
        </row>
        <row r="18">
          <cell r="A18">
            <v>3.7095134258270299</v>
          </cell>
          <cell r="B18">
            <v>11.253248214721699</v>
          </cell>
          <cell r="C18">
            <v>4.1637506484985396</v>
          </cell>
        </row>
        <row r="19">
          <cell r="A19">
            <v>7.1367344856262198</v>
          </cell>
          <cell r="B19">
            <v>22.489883422851602</v>
          </cell>
          <cell r="C19">
            <v>5.70406246185303</v>
          </cell>
        </row>
        <row r="20">
          <cell r="A20">
            <v>3.9554882049560498</v>
          </cell>
          <cell r="B20">
            <v>40075048</v>
          </cell>
          <cell r="C20">
            <v>6.55757713317871</v>
          </cell>
        </row>
        <row r="21">
          <cell r="A21">
            <v>6.3377656936645499</v>
          </cell>
          <cell r="B21">
            <v>39800300</v>
          </cell>
          <cell r="C21">
            <v>4.3489871025085396</v>
          </cell>
        </row>
        <row r="22">
          <cell r="A22">
            <v>4.9301929473876998</v>
          </cell>
          <cell r="B22">
            <v>40150444</v>
          </cell>
          <cell r="C22">
            <v>6.7074170112609899</v>
          </cell>
        </row>
        <row r="23">
          <cell r="A23">
            <v>6.3763303756713903</v>
          </cell>
          <cell r="B23">
            <v>55235284</v>
          </cell>
          <cell r="C23">
            <v>3.3289148807525599</v>
          </cell>
        </row>
        <row r="24">
          <cell r="A24">
            <v>6.4949769973754901</v>
          </cell>
          <cell r="B24">
            <v>42487656</v>
          </cell>
          <cell r="C24">
            <v>4.1154923439025897</v>
          </cell>
        </row>
        <row r="25">
          <cell r="A25">
            <v>4.2024946212768599</v>
          </cell>
          <cell r="B25">
            <v>63377096</v>
          </cell>
          <cell r="C25">
            <v>5.7322916984558097</v>
          </cell>
        </row>
        <row r="26">
          <cell r="A26">
            <v>5.8966255187988299</v>
          </cell>
          <cell r="B26">
            <v>59429724</v>
          </cell>
          <cell r="C26">
            <v>7.7094149589538601</v>
          </cell>
        </row>
        <row r="27">
          <cell r="A27">
            <v>6.8330011367797896</v>
          </cell>
          <cell r="B27">
            <v>56733684</v>
          </cell>
          <cell r="C27">
            <v>4.8578190803527797</v>
          </cell>
        </row>
        <row r="28">
          <cell r="A28">
            <v>7.1102566719055202</v>
          </cell>
          <cell r="B28">
            <v>59423184</v>
          </cell>
          <cell r="C28">
            <v>7.6744675636291504</v>
          </cell>
        </row>
        <row r="29">
          <cell r="A29">
            <v>7.3577899932861301</v>
          </cell>
          <cell r="B29">
            <v>3.4937198162078902</v>
          </cell>
          <cell r="C29">
            <v>6.9305229187011701</v>
          </cell>
        </row>
        <row r="30">
          <cell r="A30">
            <v>5.0424990653991699</v>
          </cell>
          <cell r="B30">
            <v>68800528</v>
          </cell>
          <cell r="C30">
            <v>9.6942234039306605</v>
          </cell>
        </row>
        <row r="31">
          <cell r="A31">
            <v>3.7290692329406698</v>
          </cell>
          <cell r="B31">
            <v>18.615411758422901</v>
          </cell>
          <cell r="C31">
            <v>5.3164935111999503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6.7783474922180202</v>
          </cell>
          <cell r="B2">
            <v>5.5660848617553702</v>
          </cell>
          <cell r="C2">
            <v>4.4351720809936497</v>
          </cell>
        </row>
        <row r="3">
          <cell r="A3">
            <v>10.5920190811157</v>
          </cell>
          <cell r="B3">
            <v>6.1294636726379403</v>
          </cell>
          <cell r="C3">
            <v>9.3816137313842791</v>
          </cell>
        </row>
        <row r="4">
          <cell r="A4">
            <v>11.740515708923301</v>
          </cell>
          <cell r="B4">
            <v>6.7948794364929199</v>
          </cell>
          <cell r="C4">
            <v>18.291904449462901</v>
          </cell>
        </row>
        <row r="5">
          <cell r="A5">
            <v>11.052848815918001</v>
          </cell>
          <cell r="B5">
            <v>23.910114288330099</v>
          </cell>
          <cell r="C5">
            <v>46046360</v>
          </cell>
        </row>
        <row r="6">
          <cell r="A6">
            <v>53227436</v>
          </cell>
          <cell r="B6">
            <v>22.237216949462901</v>
          </cell>
          <cell r="C6">
            <v>42607844</v>
          </cell>
        </row>
        <row r="7">
          <cell r="A7">
            <v>7.8797316551208496</v>
          </cell>
          <cell r="B7">
            <v>18.832128524780298</v>
          </cell>
          <cell r="C7">
            <v>48882444</v>
          </cell>
        </row>
        <row r="8">
          <cell r="A8">
            <v>13.9797563552856</v>
          </cell>
          <cell r="B8">
            <v>22.186803817748999</v>
          </cell>
          <cell r="C8">
            <v>44288964</v>
          </cell>
        </row>
        <row r="9">
          <cell r="A9">
            <v>18.007251739501999</v>
          </cell>
          <cell r="B9">
            <v>19.593021392822301</v>
          </cell>
          <cell r="C9">
            <v>41841336</v>
          </cell>
        </row>
        <row r="10">
          <cell r="A10">
            <v>16.970674514770501</v>
          </cell>
          <cell r="B10">
            <v>18.040773391723601</v>
          </cell>
          <cell r="C10">
            <v>51246388</v>
          </cell>
        </row>
        <row r="11">
          <cell r="A11">
            <v>39444780</v>
          </cell>
          <cell r="B11">
            <v>19.221166610717798</v>
          </cell>
          <cell r="C11">
            <v>52023928</v>
          </cell>
        </row>
        <row r="12">
          <cell r="A12">
            <v>38307800</v>
          </cell>
          <cell r="B12">
            <v>27.2275695800781</v>
          </cell>
          <cell r="C12">
            <v>39908332</v>
          </cell>
        </row>
        <row r="13">
          <cell r="A13">
            <v>51567820</v>
          </cell>
          <cell r="B13">
            <v>25.375919342041001</v>
          </cell>
          <cell r="C13">
            <v>77962856</v>
          </cell>
        </row>
        <row r="14">
          <cell r="A14">
            <v>82076608</v>
          </cell>
          <cell r="B14">
            <v>20.6142883300781</v>
          </cell>
          <cell r="C14">
            <v>44057404</v>
          </cell>
        </row>
        <row r="15">
          <cell r="A15">
            <v>68759400</v>
          </cell>
          <cell r="B15">
            <v>19.558280944824201</v>
          </cell>
          <cell r="C15">
            <v>49088484</v>
          </cell>
        </row>
        <row r="16">
          <cell r="A16">
            <v>69712384</v>
          </cell>
          <cell r="B16">
            <v>23.549999237060501</v>
          </cell>
          <cell r="C16">
            <v>42472496</v>
          </cell>
        </row>
        <row r="17">
          <cell r="A17">
            <v>78603872</v>
          </cell>
          <cell r="B17">
            <v>20.450933456420898</v>
          </cell>
          <cell r="C17">
            <v>45706260</v>
          </cell>
        </row>
        <row r="18">
          <cell r="A18">
            <v>65730904</v>
          </cell>
          <cell r="B18">
            <v>21.993209838867202</v>
          </cell>
          <cell r="C18">
            <v>48322940</v>
          </cell>
        </row>
        <row r="19">
          <cell r="A19">
            <v>71788264</v>
          </cell>
          <cell r="B19">
            <v>22.8282775878906</v>
          </cell>
          <cell r="C19">
            <v>47142460</v>
          </cell>
        </row>
        <row r="20">
          <cell r="A20">
            <v>68062608</v>
          </cell>
          <cell r="B20">
            <v>23.474430084228501</v>
          </cell>
          <cell r="C20">
            <v>48657464</v>
          </cell>
        </row>
        <row r="21">
          <cell r="A21">
            <v>74721152</v>
          </cell>
          <cell r="B21">
            <v>25.714075088501001</v>
          </cell>
          <cell r="C21">
            <v>72113176</v>
          </cell>
        </row>
        <row r="22">
          <cell r="A22">
            <v>71199312</v>
          </cell>
          <cell r="B22">
            <v>24.222875595092798</v>
          </cell>
          <cell r="C22">
            <v>86540392</v>
          </cell>
        </row>
        <row r="23">
          <cell r="A23">
            <v>67968336</v>
          </cell>
          <cell r="B23">
            <v>27.574720382690401</v>
          </cell>
          <cell r="C23">
            <v>76457640</v>
          </cell>
        </row>
        <row r="24">
          <cell r="A24">
            <v>76009888</v>
          </cell>
          <cell r="B24">
            <v>19.551704406738299</v>
          </cell>
          <cell r="C24">
            <v>75080752</v>
          </cell>
        </row>
        <row r="25">
          <cell r="A25">
            <v>78819816</v>
          </cell>
          <cell r="B25">
            <v>26.156019210815401</v>
          </cell>
          <cell r="C25">
            <v>81307640</v>
          </cell>
        </row>
        <row r="26">
          <cell r="A26">
            <v>73252544</v>
          </cell>
          <cell r="B26">
            <v>21.51540184021</v>
          </cell>
          <cell r="C26">
            <v>84257536</v>
          </cell>
        </row>
        <row r="27">
          <cell r="A27">
            <v>74504024</v>
          </cell>
          <cell r="B27">
            <v>24.084089279174801</v>
          </cell>
          <cell r="C27">
            <v>80924064</v>
          </cell>
        </row>
        <row r="28">
          <cell r="A28">
            <v>71261760</v>
          </cell>
          <cell r="B28">
            <v>27.464052200317401</v>
          </cell>
          <cell r="C28">
            <v>85621432</v>
          </cell>
        </row>
        <row r="29">
          <cell r="A29">
            <v>67964792</v>
          </cell>
          <cell r="B29">
            <v>24.131790161132798</v>
          </cell>
          <cell r="C29">
            <v>85633456</v>
          </cell>
        </row>
        <row r="30">
          <cell r="A30">
            <v>73871456</v>
          </cell>
          <cell r="B30">
            <v>28.6148891448975</v>
          </cell>
          <cell r="C30">
            <v>89286664</v>
          </cell>
        </row>
        <row r="31">
          <cell r="A31">
            <v>72767232</v>
          </cell>
          <cell r="B31">
            <v>70677760</v>
          </cell>
          <cell r="C31">
            <v>93879992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exp1</v>
          </cell>
          <cell r="B1" t="str">
            <v>exp2</v>
          </cell>
          <cell r="C1" t="str">
            <v>exp3</v>
          </cell>
        </row>
        <row r="2">
          <cell r="A2">
            <v>7.2666120529174796</v>
          </cell>
          <cell r="B2">
            <v>8.6282739639282209</v>
          </cell>
          <cell r="C2">
            <v>3.8176956176757799</v>
          </cell>
        </row>
        <row r="3">
          <cell r="A3">
            <v>23.026302337646499</v>
          </cell>
          <cell r="B3">
            <v>13.4591312408447</v>
          </cell>
          <cell r="C3">
            <v>6.99233150482178</v>
          </cell>
        </row>
        <row r="4">
          <cell r="A4">
            <v>47841712</v>
          </cell>
          <cell r="B4">
            <v>9.5949764251709002</v>
          </cell>
          <cell r="C4">
            <v>12.2980031967163</v>
          </cell>
        </row>
        <row r="5">
          <cell r="A5">
            <v>12.437201499939</v>
          </cell>
          <cell r="B5">
            <v>11.1310062408447</v>
          </cell>
          <cell r="C5">
            <v>18.490169525146499</v>
          </cell>
        </row>
        <row r="6">
          <cell r="A6">
            <v>47577704</v>
          </cell>
          <cell r="B6">
            <v>16.628856658935501</v>
          </cell>
          <cell r="C6">
            <v>20.7636013031006</v>
          </cell>
        </row>
        <row r="7">
          <cell r="A7">
            <v>44455188</v>
          </cell>
          <cell r="B7">
            <v>13.883313179016101</v>
          </cell>
          <cell r="C7">
            <v>19.433425903320298</v>
          </cell>
        </row>
        <row r="8">
          <cell r="A8">
            <v>50827420</v>
          </cell>
          <cell r="B8">
            <v>13.9410743713379</v>
          </cell>
          <cell r="C8">
            <v>26.734443664550799</v>
          </cell>
        </row>
        <row r="9">
          <cell r="A9">
            <v>53290176</v>
          </cell>
          <cell r="B9">
            <v>13.6103868484497</v>
          </cell>
          <cell r="C9">
            <v>30.257154464721701</v>
          </cell>
        </row>
        <row r="10">
          <cell r="A10">
            <v>52958288</v>
          </cell>
          <cell r="B10">
            <v>13.7335424423218</v>
          </cell>
          <cell r="C10">
            <v>25.3302326202393</v>
          </cell>
        </row>
        <row r="11">
          <cell r="A11">
            <v>65939592</v>
          </cell>
          <cell r="B11">
            <v>13.980171203613301</v>
          </cell>
          <cell r="C11">
            <v>29.827817916870099</v>
          </cell>
        </row>
        <row r="12">
          <cell r="A12">
            <v>61591996</v>
          </cell>
          <cell r="B12">
            <v>10.708568572998001</v>
          </cell>
          <cell r="C12">
            <v>29.595899581909201</v>
          </cell>
        </row>
        <row r="13">
          <cell r="A13">
            <v>60732400</v>
          </cell>
          <cell r="B13">
            <v>17.797279357910199</v>
          </cell>
          <cell r="C13">
            <v>27.558179855346701</v>
          </cell>
        </row>
        <row r="14">
          <cell r="A14">
            <v>55319764</v>
          </cell>
          <cell r="B14">
            <v>13.092169761657701</v>
          </cell>
          <cell r="C14">
            <v>33.041061401367202</v>
          </cell>
        </row>
        <row r="15">
          <cell r="A15">
            <v>60054164</v>
          </cell>
          <cell r="B15">
            <v>13.8766212463379</v>
          </cell>
          <cell r="C15">
            <v>29.777452468872099</v>
          </cell>
        </row>
        <row r="16">
          <cell r="A16">
            <v>65596048</v>
          </cell>
          <cell r="B16">
            <v>13.132269859314</v>
          </cell>
          <cell r="C16">
            <v>25.340705871581999</v>
          </cell>
        </row>
        <row r="17">
          <cell r="A17">
            <v>59413724</v>
          </cell>
          <cell r="B17">
            <v>11.971748352050801</v>
          </cell>
          <cell r="C17">
            <v>28.914279937744102</v>
          </cell>
        </row>
        <row r="18">
          <cell r="A18">
            <v>64729644</v>
          </cell>
          <cell r="B18">
            <v>9.2041816711425799</v>
          </cell>
          <cell r="C18">
            <v>32.528358459472699</v>
          </cell>
        </row>
        <row r="19">
          <cell r="A19">
            <v>61690952</v>
          </cell>
          <cell r="B19">
            <v>12.1674613952637</v>
          </cell>
          <cell r="C19">
            <v>27.927198410034201</v>
          </cell>
        </row>
        <row r="20">
          <cell r="A20">
            <v>72313064</v>
          </cell>
          <cell r="B20">
            <v>8.3442029953002894</v>
          </cell>
          <cell r="C20">
            <v>35.556236267089801</v>
          </cell>
        </row>
        <row r="21">
          <cell r="A21">
            <v>69483808</v>
          </cell>
          <cell r="B21">
            <v>10.0881700515747</v>
          </cell>
          <cell r="C21">
            <v>36.648494720458999</v>
          </cell>
        </row>
        <row r="22">
          <cell r="A22">
            <v>65209020</v>
          </cell>
          <cell r="B22">
            <v>11.4783363342285</v>
          </cell>
          <cell r="C22">
            <v>33.7600708007813</v>
          </cell>
        </row>
        <row r="23">
          <cell r="A23">
            <v>63192024</v>
          </cell>
          <cell r="B23">
            <v>15.673064231872599</v>
          </cell>
          <cell r="C23">
            <v>29.850135803222699</v>
          </cell>
        </row>
        <row r="24">
          <cell r="A24">
            <v>72795128</v>
          </cell>
          <cell r="B24">
            <v>15.6398677825928</v>
          </cell>
          <cell r="C24">
            <v>26.4055786132813</v>
          </cell>
        </row>
        <row r="25">
          <cell r="A25">
            <v>63938136</v>
          </cell>
          <cell r="B25">
            <v>14.93101978302</v>
          </cell>
          <cell r="C25">
            <v>25.6266689300537</v>
          </cell>
        </row>
        <row r="26">
          <cell r="A26">
            <v>75556504</v>
          </cell>
          <cell r="B26">
            <v>12.455583572387701</v>
          </cell>
          <cell r="C26">
            <v>38.421413421630902</v>
          </cell>
        </row>
        <row r="27">
          <cell r="A27">
            <v>62737008</v>
          </cell>
          <cell r="B27">
            <v>11.7997426986694</v>
          </cell>
          <cell r="C27">
            <v>35.996829986572301</v>
          </cell>
        </row>
        <row r="28">
          <cell r="A28">
            <v>65066252</v>
          </cell>
          <cell r="B28">
            <v>13.0784902572632</v>
          </cell>
          <cell r="C28">
            <v>35.103294372558601</v>
          </cell>
        </row>
        <row r="29">
          <cell r="A29">
            <v>54779884</v>
          </cell>
          <cell r="B29">
            <v>8.7986555099487305</v>
          </cell>
          <cell r="C29">
            <v>42.550617218017599</v>
          </cell>
        </row>
        <row r="30">
          <cell r="A30">
            <v>65392340</v>
          </cell>
          <cell r="B30">
            <v>11.0659084320068</v>
          </cell>
          <cell r="C30">
            <v>27.3086261749268</v>
          </cell>
        </row>
        <row r="31">
          <cell r="A31">
            <v>65055612</v>
          </cell>
          <cell r="B31">
            <v>13.382884979248001</v>
          </cell>
          <cell r="C31">
            <v>29.387987136840799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B13" workbookViewId="0">
      <selection activeCell="N22" sqref="N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MariaInês Pião</dc:creator>
  <cp:lastModifiedBy>MariaInês Pião</cp:lastModifiedBy>
  <dcterms:created xsi:type="dcterms:W3CDTF">2015-06-05T18:17:20Z</dcterms:created>
  <dcterms:modified xsi:type="dcterms:W3CDTF">2023-05-11T19:11:44Z</dcterms:modified>
</cp:coreProperties>
</file>