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ia\Desktop\Results\alg2\med\"/>
    </mc:Choice>
  </mc:AlternateContent>
  <xr:revisionPtr revIDLastSave="0" documentId="13_ncr:1_{EF58B092-7D0B-471F-96F4-9E0912F159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[1]Sheet1!$A$2:$A$31</c:f>
              <c:numCache>
                <c:formatCode>General</c:formatCode>
                <c:ptCount val="30"/>
                <c:pt idx="0">
                  <c:v>0.64666064260735601</c:v>
                </c:pt>
                <c:pt idx="1">
                  <c:v>5.32520044408865</c:v>
                </c:pt>
                <c:pt idx="2">
                  <c:v>4543153.1728366604</c:v>
                </c:pt>
                <c:pt idx="3">
                  <c:v>5.3875854909419996</c:v>
                </c:pt>
                <c:pt idx="4">
                  <c:v>4270818.2173317503</c:v>
                </c:pt>
                <c:pt idx="5">
                  <c:v>3876018.6574737299</c:v>
                </c:pt>
                <c:pt idx="6">
                  <c:v>11969847.2037623</c:v>
                </c:pt>
                <c:pt idx="7">
                  <c:v>11338079.5349344</c:v>
                </c:pt>
                <c:pt idx="8">
                  <c:v>5072408.9415484499</c:v>
                </c:pt>
                <c:pt idx="9">
                  <c:v>23809420.863297898</c:v>
                </c:pt>
                <c:pt idx="10">
                  <c:v>15218940.6146714</c:v>
                </c:pt>
                <c:pt idx="11">
                  <c:v>13436314.1150604</c:v>
                </c:pt>
                <c:pt idx="12">
                  <c:v>14074882.066285999</c:v>
                </c:pt>
                <c:pt idx="13">
                  <c:v>19382545.234221999</c:v>
                </c:pt>
                <c:pt idx="14">
                  <c:v>7928803.9183751801</c:v>
                </c:pt>
                <c:pt idx="15">
                  <c:v>8337541.2681985199</c:v>
                </c:pt>
                <c:pt idx="16">
                  <c:v>3236487.6718842802</c:v>
                </c:pt>
                <c:pt idx="17">
                  <c:v>14626558.6023138</c:v>
                </c:pt>
                <c:pt idx="18">
                  <c:v>15240416.0255292</c:v>
                </c:pt>
                <c:pt idx="19">
                  <c:v>13982353.222614</c:v>
                </c:pt>
                <c:pt idx="20">
                  <c:v>14052709.247072101</c:v>
                </c:pt>
                <c:pt idx="21">
                  <c:v>10774161.952539099</c:v>
                </c:pt>
                <c:pt idx="22">
                  <c:v>16179318.240318401</c:v>
                </c:pt>
                <c:pt idx="23">
                  <c:v>11574755.943546699</c:v>
                </c:pt>
                <c:pt idx="24">
                  <c:v>8879310.0309998002</c:v>
                </c:pt>
                <c:pt idx="25">
                  <c:v>13466583.2192438</c:v>
                </c:pt>
                <c:pt idx="26">
                  <c:v>31405287.159234501</c:v>
                </c:pt>
                <c:pt idx="27">
                  <c:v>10519800.150101401</c:v>
                </c:pt>
                <c:pt idx="28">
                  <c:v>29060019.039094899</c:v>
                </c:pt>
                <c:pt idx="29">
                  <c:v>18399489.218781199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2-4367-B104-84AD05917663}"/>
            </c:ext>
          </c:extLst>
        </c:ser>
        <c:ser>
          <c:idx val="1"/>
          <c:order val="1"/>
          <c:tx>
            <c:strRef>
              <c:f>[1]Sheet1!$B$1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[1]Sheet1!$B$2:$B$31</c:f>
              <c:numCache>
                <c:formatCode>General</c:formatCode>
                <c:ptCount val="30"/>
                <c:pt idx="0">
                  <c:v>0.78973601208913802</c:v>
                </c:pt>
                <c:pt idx="1">
                  <c:v>3.8651162683557301</c:v>
                </c:pt>
                <c:pt idx="2">
                  <c:v>2.7687701859721598</c:v>
                </c:pt>
                <c:pt idx="3">
                  <c:v>3.5919882177981601</c:v>
                </c:pt>
                <c:pt idx="4">
                  <c:v>4.2881464651730301</c:v>
                </c:pt>
                <c:pt idx="5">
                  <c:v>4.9094439659199498</c:v>
                </c:pt>
                <c:pt idx="6">
                  <c:v>4.3452790865350099</c:v>
                </c:pt>
                <c:pt idx="7">
                  <c:v>5.09171255839194</c:v>
                </c:pt>
                <c:pt idx="8">
                  <c:v>5.5639821469783799</c:v>
                </c:pt>
                <c:pt idx="9">
                  <c:v>4.9436253887780204</c:v>
                </c:pt>
                <c:pt idx="10">
                  <c:v>4.9193860348515202</c:v>
                </c:pt>
                <c:pt idx="11">
                  <c:v>4.6649897761269301</c:v>
                </c:pt>
                <c:pt idx="12">
                  <c:v>4.6215251153388399</c:v>
                </c:pt>
                <c:pt idx="13">
                  <c:v>4.5709832035805897</c:v>
                </c:pt>
                <c:pt idx="14">
                  <c:v>5.5544163050524604</c:v>
                </c:pt>
                <c:pt idx="15">
                  <c:v>5.6650239328533596</c:v>
                </c:pt>
                <c:pt idx="16">
                  <c:v>4.9431942075490998</c:v>
                </c:pt>
                <c:pt idx="17">
                  <c:v>4.93128453493338</c:v>
                </c:pt>
                <c:pt idx="18">
                  <c:v>4.2252341508652904</c:v>
                </c:pt>
                <c:pt idx="19">
                  <c:v>4.9749486855337599</c:v>
                </c:pt>
                <c:pt idx="20">
                  <c:v>5.1693199903354996</c:v>
                </c:pt>
                <c:pt idx="21">
                  <c:v>4.3705864661082199</c:v>
                </c:pt>
                <c:pt idx="22">
                  <c:v>6.2499550911571404</c:v>
                </c:pt>
                <c:pt idx="23">
                  <c:v>5.7509263749467499</c:v>
                </c:pt>
                <c:pt idx="24">
                  <c:v>4.3751918158960397</c:v>
                </c:pt>
                <c:pt idx="25">
                  <c:v>4.8980182873958302</c:v>
                </c:pt>
                <c:pt idx="26">
                  <c:v>4.2043180770751301</c:v>
                </c:pt>
                <c:pt idx="27">
                  <c:v>4.93261469234894</c:v>
                </c:pt>
                <c:pt idx="28">
                  <c:v>5.07885220709466</c:v>
                </c:pt>
                <c:pt idx="29">
                  <c:v>6.3891471862792999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2-4367-B104-84AD05917663}"/>
            </c:ext>
          </c:extLst>
        </c:ser>
        <c:ser>
          <c:idx val="2"/>
          <c:order val="2"/>
          <c:tx>
            <c:strRef>
              <c:f>[1]Sheet1!$C$1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[1]Sheet1!$C$2:$C$31</c:f>
              <c:numCache>
                <c:formatCode>General</c:formatCode>
                <c:ptCount val="30"/>
                <c:pt idx="0">
                  <c:v>0.56494097293593903</c:v>
                </c:pt>
                <c:pt idx="1">
                  <c:v>0.884964296138954</c:v>
                </c:pt>
                <c:pt idx="2">
                  <c:v>1.5179553339467</c:v>
                </c:pt>
                <c:pt idx="3">
                  <c:v>5.5022216720321904</c:v>
                </c:pt>
                <c:pt idx="4">
                  <c:v>5.6581895750821003</c:v>
                </c:pt>
                <c:pt idx="5">
                  <c:v>8.8806684050871301</c:v>
                </c:pt>
                <c:pt idx="6">
                  <c:v>8.2839695097501203</c:v>
                </c:pt>
                <c:pt idx="7">
                  <c:v>12.0962971687317</c:v>
                </c:pt>
                <c:pt idx="8">
                  <c:v>14.5570368945904</c:v>
                </c:pt>
                <c:pt idx="9">
                  <c:v>17.128989458084099</c:v>
                </c:pt>
                <c:pt idx="10">
                  <c:v>15.658972966671</c:v>
                </c:pt>
                <c:pt idx="11">
                  <c:v>15.866852855682399</c:v>
                </c:pt>
                <c:pt idx="12">
                  <c:v>12.0452379048434</c:v>
                </c:pt>
                <c:pt idx="13">
                  <c:v>14.2669070094824</c:v>
                </c:pt>
                <c:pt idx="14">
                  <c:v>10.8851344334209</c:v>
                </c:pt>
                <c:pt idx="15">
                  <c:v>12.049445998669601</c:v>
                </c:pt>
                <c:pt idx="16">
                  <c:v>14.991729877889201</c:v>
                </c:pt>
                <c:pt idx="17">
                  <c:v>10.9918950621039</c:v>
                </c:pt>
                <c:pt idx="18">
                  <c:v>14.118337535858201</c:v>
                </c:pt>
                <c:pt idx="19">
                  <c:v>13.961700178392601</c:v>
                </c:pt>
                <c:pt idx="20">
                  <c:v>11.419162827730201</c:v>
                </c:pt>
                <c:pt idx="21">
                  <c:v>13.179692053797099</c:v>
                </c:pt>
                <c:pt idx="22">
                  <c:v>11.784713716432501</c:v>
                </c:pt>
                <c:pt idx="23">
                  <c:v>9.4590006671845899</c:v>
                </c:pt>
                <c:pt idx="24">
                  <c:v>11.805852649401601</c:v>
                </c:pt>
                <c:pt idx="25">
                  <c:v>13.6264163523912</c:v>
                </c:pt>
                <c:pt idx="26">
                  <c:v>14.0806927859784</c:v>
                </c:pt>
                <c:pt idx="27">
                  <c:v>13.946977930252601</c:v>
                </c:pt>
                <c:pt idx="28">
                  <c:v>16.576006960246001</c:v>
                </c:pt>
                <c:pt idx="29">
                  <c:v>15.6684256076813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2-4367-B104-84AD05917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44304"/>
        <c:axId val="122043472"/>
      </c:lineChart>
      <c:catAx>
        <c:axId val="12204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043472"/>
        <c:crosses val="autoZero"/>
        <c:auto val="1"/>
        <c:lblAlgn val="ctr"/>
        <c:lblOffset val="100"/>
        <c:noMultiLvlLbl val="0"/>
      </c:catAx>
      <c:valAx>
        <c:axId val="1220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04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[2]Sheet1!$A$2:$A$31</c:f>
              <c:numCache>
                <c:formatCode>General</c:formatCode>
                <c:ptCount val="30"/>
                <c:pt idx="0">
                  <c:v>0.12881741717998599</c:v>
                </c:pt>
                <c:pt idx="1">
                  <c:v>0.49522694631309799</c:v>
                </c:pt>
                <c:pt idx="2">
                  <c:v>1.0511307278820201</c:v>
                </c:pt>
                <c:pt idx="3">
                  <c:v>0.76341290601490497</c:v>
                </c:pt>
                <c:pt idx="4">
                  <c:v>1.28600348357288</c:v>
                </c:pt>
                <c:pt idx="5">
                  <c:v>1.7702826274835199</c:v>
                </c:pt>
                <c:pt idx="6">
                  <c:v>1.3390263165318901</c:v>
                </c:pt>
                <c:pt idx="7">
                  <c:v>1.3281257054061899</c:v>
                </c:pt>
                <c:pt idx="8">
                  <c:v>0.75815016280680003</c:v>
                </c:pt>
                <c:pt idx="9">
                  <c:v>0.90531525091303999</c:v>
                </c:pt>
                <c:pt idx="10">
                  <c:v>1.15476736454397</c:v>
                </c:pt>
                <c:pt idx="11">
                  <c:v>1.0344415500650901</c:v>
                </c:pt>
                <c:pt idx="12">
                  <c:v>1.3054485875733901</c:v>
                </c:pt>
                <c:pt idx="13">
                  <c:v>1.02789407130331</c:v>
                </c:pt>
                <c:pt idx="14">
                  <c:v>1.67327601776787</c:v>
                </c:pt>
                <c:pt idx="15">
                  <c:v>1.2761872454588199</c:v>
                </c:pt>
                <c:pt idx="16">
                  <c:v>1.35054300821002</c:v>
                </c:pt>
                <c:pt idx="17">
                  <c:v>1.8649588496838301</c:v>
                </c:pt>
                <c:pt idx="18">
                  <c:v>1.53798218808642</c:v>
                </c:pt>
                <c:pt idx="19">
                  <c:v>2.16395217805026</c:v>
                </c:pt>
                <c:pt idx="20">
                  <c:v>1.53517908550809</c:v>
                </c:pt>
                <c:pt idx="21">
                  <c:v>2.50657711237471</c:v>
                </c:pt>
                <c:pt idx="22">
                  <c:v>2.2892453531635302</c:v>
                </c:pt>
                <c:pt idx="23">
                  <c:v>1.41995515259563</c:v>
                </c:pt>
                <c:pt idx="24">
                  <c:v>2.1027450480687899</c:v>
                </c:pt>
                <c:pt idx="25">
                  <c:v>2.50718992176804</c:v>
                </c:pt>
                <c:pt idx="26">
                  <c:v>2.8090936492546499</c:v>
                </c:pt>
                <c:pt idx="27">
                  <c:v>2.8283136590792202</c:v>
                </c:pt>
                <c:pt idx="28">
                  <c:v>1.9072330280769401</c:v>
                </c:pt>
                <c:pt idx="29">
                  <c:v>1.6440121591200401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0-4DB3-ADA1-0165E4B59C6A}"/>
            </c:ext>
          </c:extLst>
        </c:ser>
        <c:ser>
          <c:idx val="1"/>
          <c:order val="1"/>
          <c:tx>
            <c:strRef>
              <c:f>[2]Sheet1!$B$1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[2]Sheet1!$B$2:$B$31</c:f>
              <c:numCache>
                <c:formatCode>General</c:formatCode>
                <c:ptCount val="30"/>
                <c:pt idx="0">
                  <c:v>6.4399285223413996E-2</c:v>
                </c:pt>
                <c:pt idx="1">
                  <c:v>0.56929135367331396</c:v>
                </c:pt>
                <c:pt idx="2">
                  <c:v>0.69303645905243605</c:v>
                </c:pt>
                <c:pt idx="3">
                  <c:v>1.07570187487529</c:v>
                </c:pt>
                <c:pt idx="4">
                  <c:v>1.20742262245077</c:v>
                </c:pt>
                <c:pt idx="5">
                  <c:v>2.7723536892498202</c:v>
                </c:pt>
                <c:pt idx="6">
                  <c:v>3.5125035766772101</c:v>
                </c:pt>
                <c:pt idx="7">
                  <c:v>2.5428603717288598</c:v>
                </c:pt>
                <c:pt idx="8">
                  <c:v>3.09768234124504</c:v>
                </c:pt>
                <c:pt idx="9">
                  <c:v>3.1609719664620699</c:v>
                </c:pt>
                <c:pt idx="10">
                  <c:v>4.0208302341259099</c:v>
                </c:pt>
                <c:pt idx="11">
                  <c:v>7.0719203171627401</c:v>
                </c:pt>
                <c:pt idx="12">
                  <c:v>5.0855798346048697</c:v>
                </c:pt>
                <c:pt idx="13">
                  <c:v>3.5863572782829398</c:v>
                </c:pt>
                <c:pt idx="14">
                  <c:v>4.7827188005375003</c:v>
                </c:pt>
                <c:pt idx="15">
                  <c:v>4.8301756264787601</c:v>
                </c:pt>
                <c:pt idx="16">
                  <c:v>4.67527757446741</c:v>
                </c:pt>
                <c:pt idx="17">
                  <c:v>3.5481699470745198</c:v>
                </c:pt>
                <c:pt idx="18">
                  <c:v>2003755.66816012</c:v>
                </c:pt>
                <c:pt idx="19">
                  <c:v>3692921.4756539301</c:v>
                </c:pt>
                <c:pt idx="20">
                  <c:v>5978522.0102770403</c:v>
                </c:pt>
                <c:pt idx="21">
                  <c:v>4446063.7619881602</c:v>
                </c:pt>
                <c:pt idx="22">
                  <c:v>2124385.9833867098</c:v>
                </c:pt>
                <c:pt idx="23">
                  <c:v>7884847.8376909597</c:v>
                </c:pt>
                <c:pt idx="24">
                  <c:v>5134465.1469641896</c:v>
                </c:pt>
                <c:pt idx="25">
                  <c:v>2836686.29665309</c:v>
                </c:pt>
                <c:pt idx="26">
                  <c:v>2971161.3807676602</c:v>
                </c:pt>
                <c:pt idx="27">
                  <c:v>1.33698449587039</c:v>
                </c:pt>
                <c:pt idx="28">
                  <c:v>5595629.3673779396</c:v>
                </c:pt>
                <c:pt idx="29">
                  <c:v>3.01757509817614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0-4DB3-ADA1-0165E4B59C6A}"/>
            </c:ext>
          </c:extLst>
        </c:ser>
        <c:ser>
          <c:idx val="2"/>
          <c:order val="2"/>
          <c:tx>
            <c:strRef>
              <c:f>[2]Sheet1!$C$1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[2]Sheet1!$C$2:$C$31</c:f>
              <c:numCache>
                <c:formatCode>General</c:formatCode>
                <c:ptCount val="30"/>
                <c:pt idx="0">
                  <c:v>0.12538481836613</c:v>
                </c:pt>
                <c:pt idx="1">
                  <c:v>0.50884680245286595</c:v>
                </c:pt>
                <c:pt idx="2">
                  <c:v>0.38773275872151702</c:v>
                </c:pt>
                <c:pt idx="3">
                  <c:v>1.5333777127318</c:v>
                </c:pt>
                <c:pt idx="4">
                  <c:v>1.1539042042269301</c:v>
                </c:pt>
                <c:pt idx="5">
                  <c:v>0.95004909410828897</c:v>
                </c:pt>
                <c:pt idx="6">
                  <c:v>2.0381711817233001</c:v>
                </c:pt>
                <c:pt idx="7">
                  <c:v>2.1455743359992998</c:v>
                </c:pt>
                <c:pt idx="8">
                  <c:v>1.8999170476775999</c:v>
                </c:pt>
                <c:pt idx="9">
                  <c:v>1.6056848750560799</c:v>
                </c:pt>
                <c:pt idx="10">
                  <c:v>1.3488222286687199</c:v>
                </c:pt>
                <c:pt idx="11">
                  <c:v>1.39848391613801</c:v>
                </c:pt>
                <c:pt idx="12">
                  <c:v>1.0496727822821199</c:v>
                </c:pt>
                <c:pt idx="13">
                  <c:v>0.91374100289472604</c:v>
                </c:pt>
                <c:pt idx="14">
                  <c:v>1.1593881679009199</c:v>
                </c:pt>
                <c:pt idx="15">
                  <c:v>1.82039196959075</c:v>
                </c:pt>
                <c:pt idx="16">
                  <c:v>1.02364664946067</c:v>
                </c:pt>
                <c:pt idx="17">
                  <c:v>1.61386014494594</c:v>
                </c:pt>
                <c:pt idx="18">
                  <c:v>2.2217333217933701</c:v>
                </c:pt>
                <c:pt idx="19">
                  <c:v>1.59459142357227</c:v>
                </c:pt>
                <c:pt idx="20">
                  <c:v>1.14859055005799</c:v>
                </c:pt>
                <c:pt idx="21">
                  <c:v>1.3918683101106699</c:v>
                </c:pt>
                <c:pt idx="22">
                  <c:v>0.86398791105536299</c:v>
                </c:pt>
                <c:pt idx="23">
                  <c:v>1.8312940021462301</c:v>
                </c:pt>
                <c:pt idx="24">
                  <c:v>1.72929368317867</c:v>
                </c:pt>
                <c:pt idx="25">
                  <c:v>1.44776665405952</c:v>
                </c:pt>
                <c:pt idx="26">
                  <c:v>1.6000955975847999</c:v>
                </c:pt>
                <c:pt idx="27">
                  <c:v>1.0605550794511001</c:v>
                </c:pt>
                <c:pt idx="28">
                  <c:v>2.0376544252392699</c:v>
                </c:pt>
                <c:pt idx="29">
                  <c:v>0.85521044926653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0-4DB3-ADA1-0165E4B59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070784"/>
        <c:axId val="1815071200"/>
      </c:lineChart>
      <c:catAx>
        <c:axId val="181507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5071200"/>
        <c:crosses val="autoZero"/>
        <c:auto val="1"/>
        <c:lblAlgn val="ctr"/>
        <c:lblOffset val="100"/>
        <c:noMultiLvlLbl val="0"/>
      </c:catAx>
      <c:valAx>
        <c:axId val="18150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507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[3]Sheet1!$A$2:$A$31</c:f>
              <c:numCache>
                <c:formatCode>General</c:formatCode>
                <c:ptCount val="30"/>
                <c:pt idx="0">
                  <c:v>1.2519787690358799</c:v>
                </c:pt>
                <c:pt idx="1">
                  <c:v>1.5013729579880699</c:v>
                </c:pt>
                <c:pt idx="2">
                  <c:v>3.9768891900279399</c:v>
                </c:pt>
                <c:pt idx="3">
                  <c:v>2.2738111968380998</c:v>
                </c:pt>
                <c:pt idx="4">
                  <c:v>2661375.95237925</c:v>
                </c:pt>
                <c:pt idx="5">
                  <c:v>2.8930704846978199</c:v>
                </c:pt>
                <c:pt idx="6">
                  <c:v>3.7418050110265102</c:v>
                </c:pt>
                <c:pt idx="7">
                  <c:v>3.2949768995080402</c:v>
                </c:pt>
                <c:pt idx="8">
                  <c:v>5.12977948151529</c:v>
                </c:pt>
                <c:pt idx="9">
                  <c:v>1972244.8203408599</c:v>
                </c:pt>
                <c:pt idx="10">
                  <c:v>7362170.6826335602</c:v>
                </c:pt>
                <c:pt idx="11">
                  <c:v>15140181.099315699</c:v>
                </c:pt>
                <c:pt idx="12">
                  <c:v>12619845.5942204</c:v>
                </c:pt>
                <c:pt idx="13">
                  <c:v>28467755.684427999</c:v>
                </c:pt>
                <c:pt idx="14">
                  <c:v>29488926.0372351</c:v>
                </c:pt>
                <c:pt idx="15">
                  <c:v>31895870.9318914</c:v>
                </c:pt>
                <c:pt idx="16">
                  <c:v>30555655.780519601</c:v>
                </c:pt>
                <c:pt idx="17">
                  <c:v>43012667.064878099</c:v>
                </c:pt>
                <c:pt idx="18">
                  <c:v>32246355.999589499</c:v>
                </c:pt>
                <c:pt idx="19">
                  <c:v>26433267.885284401</c:v>
                </c:pt>
                <c:pt idx="20">
                  <c:v>35687056.141534701</c:v>
                </c:pt>
                <c:pt idx="21">
                  <c:v>31062566.4993909</c:v>
                </c:pt>
                <c:pt idx="22">
                  <c:v>31743889.693762999</c:v>
                </c:pt>
                <c:pt idx="23">
                  <c:v>28890543.157045402</c:v>
                </c:pt>
                <c:pt idx="24">
                  <c:v>35401662.852534801</c:v>
                </c:pt>
                <c:pt idx="25">
                  <c:v>41082184.666919298</c:v>
                </c:pt>
                <c:pt idx="26">
                  <c:v>23836328.4422497</c:v>
                </c:pt>
                <c:pt idx="27">
                  <c:v>23946307.085865699</c:v>
                </c:pt>
                <c:pt idx="28">
                  <c:v>43850233.520789802</c:v>
                </c:pt>
                <c:pt idx="29">
                  <c:v>38835650.2100043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A-4BDB-A676-29FC05A61B1A}"/>
            </c:ext>
          </c:extLst>
        </c:ser>
        <c:ser>
          <c:idx val="1"/>
          <c:order val="1"/>
          <c:tx>
            <c:strRef>
              <c:f>[3]Sheet1!$B$1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[3]Sheet1!$B$2:$B$31</c:f>
              <c:numCache>
                <c:formatCode>General</c:formatCode>
                <c:ptCount val="30"/>
                <c:pt idx="0">
                  <c:v>0.46326089536565301</c:v>
                </c:pt>
                <c:pt idx="1">
                  <c:v>1.60215419005342</c:v>
                </c:pt>
                <c:pt idx="2">
                  <c:v>3.1923307808726999</c:v>
                </c:pt>
                <c:pt idx="3">
                  <c:v>4.2208245500923498</c:v>
                </c:pt>
                <c:pt idx="4">
                  <c:v>7.3119813328279104</c:v>
                </c:pt>
                <c:pt idx="5">
                  <c:v>6.7332744541515703</c:v>
                </c:pt>
                <c:pt idx="6">
                  <c:v>10.9964121055789</c:v>
                </c:pt>
                <c:pt idx="7">
                  <c:v>11.031141233444201</c:v>
                </c:pt>
                <c:pt idx="8">
                  <c:v>10.5685856163502</c:v>
                </c:pt>
                <c:pt idx="9">
                  <c:v>11.2265838265419</c:v>
                </c:pt>
                <c:pt idx="10">
                  <c:v>11.8507680240553</c:v>
                </c:pt>
                <c:pt idx="11">
                  <c:v>13.079858833202101</c:v>
                </c:pt>
                <c:pt idx="12">
                  <c:v>10.8267861964181</c:v>
                </c:pt>
                <c:pt idx="13">
                  <c:v>11.969039499759701</c:v>
                </c:pt>
                <c:pt idx="14">
                  <c:v>11.5358325542292</c:v>
                </c:pt>
                <c:pt idx="15">
                  <c:v>10.9737537208945</c:v>
                </c:pt>
                <c:pt idx="16">
                  <c:v>10.523443618423499</c:v>
                </c:pt>
                <c:pt idx="17">
                  <c:v>10.218126317858699</c:v>
                </c:pt>
                <c:pt idx="18">
                  <c:v>13.267703902721401</c:v>
                </c:pt>
                <c:pt idx="19">
                  <c:v>12.153709673881499</c:v>
                </c:pt>
                <c:pt idx="20">
                  <c:v>13.2917313324846</c:v>
                </c:pt>
                <c:pt idx="21">
                  <c:v>13.8946920394897</c:v>
                </c:pt>
                <c:pt idx="22">
                  <c:v>11.6920049808241</c:v>
                </c:pt>
                <c:pt idx="23">
                  <c:v>13.372358367592099</c:v>
                </c:pt>
                <c:pt idx="24">
                  <c:v>8.7323798149678602</c:v>
                </c:pt>
                <c:pt idx="25">
                  <c:v>9.8171595706720804</c:v>
                </c:pt>
                <c:pt idx="26">
                  <c:v>13.905798196792601</c:v>
                </c:pt>
                <c:pt idx="27">
                  <c:v>15.179165577888501</c:v>
                </c:pt>
                <c:pt idx="28">
                  <c:v>15.6992515325546</c:v>
                </c:pt>
                <c:pt idx="29">
                  <c:v>3533902.2634445899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A-4BDB-A676-29FC05A61B1A}"/>
            </c:ext>
          </c:extLst>
        </c:ser>
        <c:ser>
          <c:idx val="2"/>
          <c:order val="2"/>
          <c:tx>
            <c:strRef>
              <c:f>[3]Sheet1!$C$1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[3]Sheet1!$C$2:$C$31</c:f>
              <c:numCache>
                <c:formatCode>General</c:formatCode>
                <c:ptCount val="30"/>
                <c:pt idx="0">
                  <c:v>0.80616688001325298</c:v>
                </c:pt>
                <c:pt idx="1">
                  <c:v>1.4831088505469401</c:v>
                </c:pt>
                <c:pt idx="2">
                  <c:v>3.7226896983780899</c:v>
                </c:pt>
                <c:pt idx="3">
                  <c:v>4570254.0602475898</c:v>
                </c:pt>
                <c:pt idx="4">
                  <c:v>5827978.4978557704</c:v>
                </c:pt>
                <c:pt idx="5">
                  <c:v>4411138.4777074801</c:v>
                </c:pt>
                <c:pt idx="6">
                  <c:v>8334892.6251446903</c:v>
                </c:pt>
                <c:pt idx="7">
                  <c:v>9967171.3506863303</c:v>
                </c:pt>
                <c:pt idx="8">
                  <c:v>9051053.63582086</c:v>
                </c:pt>
                <c:pt idx="9">
                  <c:v>7231751.58570047</c:v>
                </c:pt>
                <c:pt idx="10">
                  <c:v>5615144.1325653298</c:v>
                </c:pt>
                <c:pt idx="11">
                  <c:v>25496013.489879001</c:v>
                </c:pt>
                <c:pt idx="12">
                  <c:v>16032403.3033877</c:v>
                </c:pt>
                <c:pt idx="13">
                  <c:v>24910449.4148026</c:v>
                </c:pt>
                <c:pt idx="14">
                  <c:v>15388709.2581605</c:v>
                </c:pt>
                <c:pt idx="15">
                  <c:v>24731261.030599501</c:v>
                </c:pt>
                <c:pt idx="16">
                  <c:v>23514867.6946229</c:v>
                </c:pt>
                <c:pt idx="17">
                  <c:v>22726560.2910375</c:v>
                </c:pt>
                <c:pt idx="18">
                  <c:v>23289285.757830199</c:v>
                </c:pt>
                <c:pt idx="19">
                  <c:v>21775312.307021201</c:v>
                </c:pt>
                <c:pt idx="20">
                  <c:v>24850262.1505966</c:v>
                </c:pt>
                <c:pt idx="21">
                  <c:v>24047367.306781899</c:v>
                </c:pt>
                <c:pt idx="22">
                  <c:v>25797628.958771601</c:v>
                </c:pt>
                <c:pt idx="23">
                  <c:v>28097468.614763699</c:v>
                </c:pt>
                <c:pt idx="24">
                  <c:v>27451510.146681599</c:v>
                </c:pt>
                <c:pt idx="25">
                  <c:v>27014324.750416201</c:v>
                </c:pt>
                <c:pt idx="26">
                  <c:v>32806732.450708199</c:v>
                </c:pt>
                <c:pt idx="27">
                  <c:v>37076840.726500101</c:v>
                </c:pt>
                <c:pt idx="28">
                  <c:v>43838509.0082618</c:v>
                </c:pt>
                <c:pt idx="29">
                  <c:v>36523519.806638204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A-4BDB-A676-29FC05A61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14768"/>
        <c:axId val="257316016"/>
      </c:lineChart>
      <c:catAx>
        <c:axId val="25731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7316016"/>
        <c:crosses val="autoZero"/>
        <c:auto val="1"/>
        <c:lblAlgn val="ctr"/>
        <c:lblOffset val="100"/>
        <c:noMultiLvlLbl val="0"/>
      </c:catAx>
      <c:valAx>
        <c:axId val="2573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731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[4]Sheet1!$A$2:$A$31</c:f>
              <c:numCache>
                <c:formatCode>General</c:formatCode>
                <c:ptCount val="30"/>
                <c:pt idx="0">
                  <c:v>0.61035500679355603</c:v>
                </c:pt>
                <c:pt idx="1">
                  <c:v>1.4681278647843301</c:v>
                </c:pt>
                <c:pt idx="2">
                  <c:v>0.49449744681953001</c:v>
                </c:pt>
                <c:pt idx="3">
                  <c:v>1.24445833920319</c:v>
                </c:pt>
                <c:pt idx="4">
                  <c:v>2.0713993999938398</c:v>
                </c:pt>
                <c:pt idx="5">
                  <c:v>2.3079122546523201</c:v>
                </c:pt>
                <c:pt idx="6">
                  <c:v>3.7824292324508302</c:v>
                </c:pt>
                <c:pt idx="7">
                  <c:v>2.6046517520211601</c:v>
                </c:pt>
                <c:pt idx="8">
                  <c:v>3.16280359567721</c:v>
                </c:pt>
                <c:pt idx="9">
                  <c:v>2882601.1210122602</c:v>
                </c:pt>
                <c:pt idx="10">
                  <c:v>3.3098489532136899</c:v>
                </c:pt>
                <c:pt idx="11">
                  <c:v>3.9305527226999399</c:v>
                </c:pt>
                <c:pt idx="12">
                  <c:v>3.4765601053894</c:v>
                </c:pt>
                <c:pt idx="13">
                  <c:v>3328102.3296977398</c:v>
                </c:pt>
                <c:pt idx="14">
                  <c:v>3.2569953385327399</c:v>
                </c:pt>
                <c:pt idx="15">
                  <c:v>5.4214161615819796</c:v>
                </c:pt>
                <c:pt idx="16">
                  <c:v>3.8326832242818201</c:v>
                </c:pt>
                <c:pt idx="17">
                  <c:v>4.8279251791111504</c:v>
                </c:pt>
                <c:pt idx="18">
                  <c:v>5.2926081578166304</c:v>
                </c:pt>
                <c:pt idx="19">
                  <c:v>3.9004371278190502</c:v>
                </c:pt>
                <c:pt idx="20">
                  <c:v>3.9789162648538001</c:v>
                </c:pt>
                <c:pt idx="21">
                  <c:v>1992783.61463363</c:v>
                </c:pt>
                <c:pt idx="22">
                  <c:v>4.7318112010067299</c:v>
                </c:pt>
                <c:pt idx="23">
                  <c:v>2260750.2898901901</c:v>
                </c:pt>
                <c:pt idx="24">
                  <c:v>3.89454787525783</c:v>
                </c:pt>
                <c:pt idx="25">
                  <c:v>5.6011915531478902</c:v>
                </c:pt>
                <c:pt idx="26">
                  <c:v>3.8333552283354</c:v>
                </c:pt>
                <c:pt idx="27">
                  <c:v>5.8532400621501397</c:v>
                </c:pt>
                <c:pt idx="28">
                  <c:v>3.4145377222929798</c:v>
                </c:pt>
                <c:pt idx="29">
                  <c:v>1621697.15833079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A-41F3-8F59-F572714981E6}"/>
            </c:ext>
          </c:extLst>
        </c:ser>
        <c:ser>
          <c:idx val="1"/>
          <c:order val="1"/>
          <c:tx>
            <c:strRef>
              <c:f>[4]Sheet1!$B$1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[4]Sheet1!$B$2:$B$31</c:f>
              <c:numCache>
                <c:formatCode>General</c:formatCode>
                <c:ptCount val="30"/>
                <c:pt idx="0">
                  <c:v>1.31930706211729</c:v>
                </c:pt>
                <c:pt idx="1">
                  <c:v>0.78459246923522896</c:v>
                </c:pt>
                <c:pt idx="2">
                  <c:v>1.4003925836319799</c:v>
                </c:pt>
                <c:pt idx="3">
                  <c:v>2.92738980497752</c:v>
                </c:pt>
                <c:pt idx="4">
                  <c:v>1.8910521457437699</c:v>
                </c:pt>
                <c:pt idx="5">
                  <c:v>2.6624786260479598</c:v>
                </c:pt>
                <c:pt idx="6">
                  <c:v>2.6249920560739199</c:v>
                </c:pt>
                <c:pt idx="7">
                  <c:v>1.6609915671579101</c:v>
                </c:pt>
                <c:pt idx="8">
                  <c:v>2.0534950190631198</c:v>
                </c:pt>
                <c:pt idx="9">
                  <c:v>2.51039244951401</c:v>
                </c:pt>
                <c:pt idx="10">
                  <c:v>2.7805541117141299</c:v>
                </c:pt>
                <c:pt idx="11">
                  <c:v>2.9702984062629598</c:v>
                </c:pt>
                <c:pt idx="12">
                  <c:v>3.0750007022215899</c:v>
                </c:pt>
                <c:pt idx="13">
                  <c:v>2.8787257713582002</c:v>
                </c:pt>
                <c:pt idx="14">
                  <c:v>3.0057671509281798</c:v>
                </c:pt>
                <c:pt idx="15">
                  <c:v>3.37177108591422</c:v>
                </c:pt>
                <c:pt idx="16">
                  <c:v>2.2924307891083999</c:v>
                </c:pt>
                <c:pt idx="17">
                  <c:v>2.7996185082150502</c:v>
                </c:pt>
                <c:pt idx="18">
                  <c:v>4.5678901805120402</c:v>
                </c:pt>
                <c:pt idx="19">
                  <c:v>4.71583093825679</c:v>
                </c:pt>
                <c:pt idx="20">
                  <c:v>6.4892607816713701</c:v>
                </c:pt>
                <c:pt idx="21">
                  <c:v>4.08731958940625</c:v>
                </c:pt>
                <c:pt idx="22">
                  <c:v>5.4840418842847303</c:v>
                </c:pt>
                <c:pt idx="23">
                  <c:v>5.0315601438400304</c:v>
                </c:pt>
                <c:pt idx="24">
                  <c:v>5.1437707954733503</c:v>
                </c:pt>
                <c:pt idx="25">
                  <c:v>5.4119735628366499</c:v>
                </c:pt>
                <c:pt idx="26">
                  <c:v>3.3131160541422502</c:v>
                </c:pt>
                <c:pt idx="27">
                  <c:v>3.6944482302758801</c:v>
                </c:pt>
                <c:pt idx="28">
                  <c:v>4.8182038159541696</c:v>
                </c:pt>
                <c:pt idx="29">
                  <c:v>3.6027044537788502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FA-41F3-8F59-F572714981E6}"/>
            </c:ext>
          </c:extLst>
        </c:ser>
        <c:ser>
          <c:idx val="2"/>
          <c:order val="2"/>
          <c:tx>
            <c:strRef>
              <c:f>[4]Sheet1!$C$1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[4]Sheet1!$C$2:$C$31</c:f>
              <c:numCache>
                <c:formatCode>General</c:formatCode>
                <c:ptCount val="30"/>
                <c:pt idx="0">
                  <c:v>0.46570975651403401</c:v>
                </c:pt>
                <c:pt idx="1">
                  <c:v>1.5980591133021</c:v>
                </c:pt>
                <c:pt idx="2">
                  <c:v>2.7973541491252001</c:v>
                </c:pt>
                <c:pt idx="3">
                  <c:v>3.6602393742902999</c:v>
                </c:pt>
                <c:pt idx="4">
                  <c:v>4.8845792091713998</c:v>
                </c:pt>
                <c:pt idx="5">
                  <c:v>3.14683676262054</c:v>
                </c:pt>
                <c:pt idx="6">
                  <c:v>2.8109518293717599</c:v>
                </c:pt>
                <c:pt idx="7">
                  <c:v>6.0860071194532201</c:v>
                </c:pt>
                <c:pt idx="8">
                  <c:v>4.8461439231291097</c:v>
                </c:pt>
                <c:pt idx="9">
                  <c:v>6.9097157119078396</c:v>
                </c:pt>
                <c:pt idx="10">
                  <c:v>7.2700847029686004</c:v>
                </c:pt>
                <c:pt idx="11">
                  <c:v>7.8104720277711799</c:v>
                </c:pt>
                <c:pt idx="12">
                  <c:v>4.6555841951085899</c:v>
                </c:pt>
                <c:pt idx="13">
                  <c:v>5.2312983744079196</c:v>
                </c:pt>
                <c:pt idx="14">
                  <c:v>6.3077617492310702</c:v>
                </c:pt>
                <c:pt idx="15">
                  <c:v>5.9800518846015596</c:v>
                </c:pt>
                <c:pt idx="16">
                  <c:v>6.0516991940848701</c:v>
                </c:pt>
                <c:pt idx="17">
                  <c:v>7.1251601187580498</c:v>
                </c:pt>
                <c:pt idx="18">
                  <c:v>6.9170857703369002</c:v>
                </c:pt>
                <c:pt idx="19">
                  <c:v>5.9483558725018</c:v>
                </c:pt>
                <c:pt idx="20">
                  <c:v>7.2735189684564796</c:v>
                </c:pt>
                <c:pt idx="21">
                  <c:v>5.5354855835647898</c:v>
                </c:pt>
                <c:pt idx="22">
                  <c:v>4.2019434355157399</c:v>
                </c:pt>
                <c:pt idx="23">
                  <c:v>6.2355833454865497</c:v>
                </c:pt>
                <c:pt idx="24">
                  <c:v>6.0335381928110001</c:v>
                </c:pt>
                <c:pt idx="25">
                  <c:v>4.9302545521854899</c:v>
                </c:pt>
                <c:pt idx="26">
                  <c:v>8.2403124722488794</c:v>
                </c:pt>
                <c:pt idx="27">
                  <c:v>6.3119777023239303</c:v>
                </c:pt>
                <c:pt idx="28">
                  <c:v>7.7655514978021003</c:v>
                </c:pt>
                <c:pt idx="29">
                  <c:v>8.1020383669326606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A-41F3-8F59-F57271498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461184"/>
        <c:axId val="1326454112"/>
      </c:lineChart>
      <c:catAx>
        <c:axId val="132646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6454112"/>
        <c:crosses val="autoZero"/>
        <c:auto val="1"/>
        <c:lblAlgn val="ctr"/>
        <c:lblOffset val="100"/>
        <c:noMultiLvlLbl val="0"/>
      </c:catAx>
      <c:valAx>
        <c:axId val="13264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64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868F41-72AC-4C92-9C09-1D7D61E63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BE2F80-4A66-47D9-8C45-7FD59DEF5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4A4420-D0E5-486E-8DDD-0D860E821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D720BC7-6507-4335-ACD5-8969861A1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exp1</v>
          </cell>
          <cell r="B1" t="str">
            <v>exp2</v>
          </cell>
          <cell r="C1" t="str">
            <v>exp3</v>
          </cell>
        </row>
        <row r="2">
          <cell r="A2">
            <v>0.64666064260735601</v>
          </cell>
          <cell r="B2">
            <v>0.78973601208913802</v>
          </cell>
          <cell r="C2">
            <v>0.56494097293593903</v>
          </cell>
        </row>
        <row r="3">
          <cell r="A3">
            <v>5.32520044408865</v>
          </cell>
          <cell r="B3">
            <v>3.8651162683557301</v>
          </cell>
          <cell r="C3">
            <v>0.884964296138954</v>
          </cell>
        </row>
        <row r="4">
          <cell r="A4">
            <v>4543153.1728366604</v>
          </cell>
          <cell r="B4">
            <v>2.7687701859721598</v>
          </cell>
          <cell r="C4">
            <v>1.5179553339467</v>
          </cell>
        </row>
        <row r="5">
          <cell r="A5">
            <v>5.3875854909419996</v>
          </cell>
          <cell r="B5">
            <v>3.5919882177981601</v>
          </cell>
          <cell r="C5">
            <v>5.5022216720321904</v>
          </cell>
        </row>
        <row r="6">
          <cell r="A6">
            <v>4270818.2173317503</v>
          </cell>
          <cell r="B6">
            <v>4.2881464651730301</v>
          </cell>
          <cell r="C6">
            <v>5.6581895750821003</v>
          </cell>
        </row>
        <row r="7">
          <cell r="A7">
            <v>3876018.6574737299</v>
          </cell>
          <cell r="B7">
            <v>4.9094439659199498</v>
          </cell>
          <cell r="C7">
            <v>8.8806684050871301</v>
          </cell>
        </row>
        <row r="8">
          <cell r="A8">
            <v>11969847.2037623</v>
          </cell>
          <cell r="B8">
            <v>4.3452790865350099</v>
          </cell>
          <cell r="C8">
            <v>8.2839695097501203</v>
          </cell>
        </row>
        <row r="9">
          <cell r="A9">
            <v>11338079.5349344</v>
          </cell>
          <cell r="B9">
            <v>5.09171255839194</v>
          </cell>
          <cell r="C9">
            <v>12.0962971687317</v>
          </cell>
        </row>
        <row r="10">
          <cell r="A10">
            <v>5072408.9415484499</v>
          </cell>
          <cell r="B10">
            <v>5.5639821469783799</v>
          </cell>
          <cell r="C10">
            <v>14.5570368945904</v>
          </cell>
        </row>
        <row r="11">
          <cell r="A11">
            <v>23809420.863297898</v>
          </cell>
          <cell r="B11">
            <v>4.9436253887780204</v>
          </cell>
          <cell r="C11">
            <v>17.128989458084099</v>
          </cell>
        </row>
        <row r="12">
          <cell r="A12">
            <v>15218940.6146714</v>
          </cell>
          <cell r="B12">
            <v>4.9193860348515202</v>
          </cell>
          <cell r="C12">
            <v>15.658972966671</v>
          </cell>
        </row>
        <row r="13">
          <cell r="A13">
            <v>13436314.1150604</v>
          </cell>
          <cell r="B13">
            <v>4.6649897761269301</v>
          </cell>
          <cell r="C13">
            <v>15.866852855682399</v>
          </cell>
        </row>
        <row r="14">
          <cell r="A14">
            <v>14074882.066285999</v>
          </cell>
          <cell r="B14">
            <v>4.6215251153388399</v>
          </cell>
          <cell r="C14">
            <v>12.0452379048434</v>
          </cell>
        </row>
        <row r="15">
          <cell r="A15">
            <v>19382545.234221999</v>
          </cell>
          <cell r="B15">
            <v>4.5709832035805897</v>
          </cell>
          <cell r="C15">
            <v>14.2669070094824</v>
          </cell>
        </row>
        <row r="16">
          <cell r="A16">
            <v>7928803.9183751801</v>
          </cell>
          <cell r="B16">
            <v>5.5544163050524604</v>
          </cell>
          <cell r="C16">
            <v>10.8851344334209</v>
          </cell>
        </row>
        <row r="17">
          <cell r="A17">
            <v>8337541.2681985199</v>
          </cell>
          <cell r="B17">
            <v>5.6650239328533596</v>
          </cell>
          <cell r="C17">
            <v>12.049445998669601</v>
          </cell>
        </row>
        <row r="18">
          <cell r="A18">
            <v>3236487.6718842802</v>
          </cell>
          <cell r="B18">
            <v>4.9431942075490998</v>
          </cell>
          <cell r="C18">
            <v>14.991729877889201</v>
          </cell>
        </row>
        <row r="19">
          <cell r="A19">
            <v>14626558.6023138</v>
          </cell>
          <cell r="B19">
            <v>4.93128453493338</v>
          </cell>
          <cell r="C19">
            <v>10.9918950621039</v>
          </cell>
        </row>
        <row r="20">
          <cell r="A20">
            <v>15240416.0255292</v>
          </cell>
          <cell r="B20">
            <v>4.2252341508652904</v>
          </cell>
          <cell r="C20">
            <v>14.118337535858201</v>
          </cell>
        </row>
        <row r="21">
          <cell r="A21">
            <v>13982353.222614</v>
          </cell>
          <cell r="B21">
            <v>4.9749486855337599</v>
          </cell>
          <cell r="C21">
            <v>13.961700178392601</v>
          </cell>
        </row>
        <row r="22">
          <cell r="A22">
            <v>14052709.247072101</v>
          </cell>
          <cell r="B22">
            <v>5.1693199903354996</v>
          </cell>
          <cell r="C22">
            <v>11.419162827730201</v>
          </cell>
        </row>
        <row r="23">
          <cell r="A23">
            <v>10774161.952539099</v>
          </cell>
          <cell r="B23">
            <v>4.3705864661082199</v>
          </cell>
          <cell r="C23">
            <v>13.179692053797099</v>
          </cell>
        </row>
        <row r="24">
          <cell r="A24">
            <v>16179318.240318401</v>
          </cell>
          <cell r="B24">
            <v>6.2499550911571404</v>
          </cell>
          <cell r="C24">
            <v>11.784713716432501</v>
          </cell>
        </row>
        <row r="25">
          <cell r="A25">
            <v>11574755.943546699</v>
          </cell>
          <cell r="B25">
            <v>5.7509263749467499</v>
          </cell>
          <cell r="C25">
            <v>9.4590006671845899</v>
          </cell>
        </row>
        <row r="26">
          <cell r="A26">
            <v>8879310.0309998002</v>
          </cell>
          <cell r="B26">
            <v>4.3751918158960397</v>
          </cell>
          <cell r="C26">
            <v>11.805852649401601</v>
          </cell>
        </row>
        <row r="27">
          <cell r="A27">
            <v>13466583.2192438</v>
          </cell>
          <cell r="B27">
            <v>4.8980182873958302</v>
          </cell>
          <cell r="C27">
            <v>13.6264163523912</v>
          </cell>
        </row>
        <row r="28">
          <cell r="A28">
            <v>31405287.159234501</v>
          </cell>
          <cell r="B28">
            <v>4.2043180770751301</v>
          </cell>
          <cell r="C28">
            <v>14.0806927859784</v>
          </cell>
        </row>
        <row r="29">
          <cell r="A29">
            <v>10519800.150101401</v>
          </cell>
          <cell r="B29">
            <v>4.93261469234894</v>
          </cell>
          <cell r="C29">
            <v>13.946977930252601</v>
          </cell>
        </row>
        <row r="30">
          <cell r="A30">
            <v>29060019.039094899</v>
          </cell>
          <cell r="B30">
            <v>5.07885220709466</v>
          </cell>
          <cell r="C30">
            <v>16.576006960246001</v>
          </cell>
        </row>
        <row r="31">
          <cell r="A31">
            <v>18399489.218781199</v>
          </cell>
          <cell r="B31">
            <v>6.3891471862792999</v>
          </cell>
          <cell r="C31">
            <v>15.6684256076813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exp1</v>
          </cell>
          <cell r="B1" t="str">
            <v>exp2</v>
          </cell>
          <cell r="C1" t="str">
            <v>exp3</v>
          </cell>
        </row>
        <row r="2">
          <cell r="A2">
            <v>0.12881741717998599</v>
          </cell>
          <cell r="B2">
            <v>6.4399285223413996E-2</v>
          </cell>
          <cell r="C2">
            <v>0.12538481836613</v>
          </cell>
        </row>
        <row r="3">
          <cell r="A3">
            <v>0.49522694631309799</v>
          </cell>
          <cell r="B3">
            <v>0.56929135367331396</v>
          </cell>
          <cell r="C3">
            <v>0.50884680245286595</v>
          </cell>
        </row>
        <row r="4">
          <cell r="A4">
            <v>1.0511307278820201</v>
          </cell>
          <cell r="B4">
            <v>0.69303645905243605</v>
          </cell>
          <cell r="C4">
            <v>0.38773275872151702</v>
          </cell>
        </row>
        <row r="5">
          <cell r="A5">
            <v>0.76341290601490497</v>
          </cell>
          <cell r="B5">
            <v>1.07570187487529</v>
          </cell>
          <cell r="C5">
            <v>1.5333777127318</v>
          </cell>
        </row>
        <row r="6">
          <cell r="A6">
            <v>1.28600348357288</v>
          </cell>
          <cell r="B6">
            <v>1.20742262245077</v>
          </cell>
          <cell r="C6">
            <v>1.1539042042269301</v>
          </cell>
        </row>
        <row r="7">
          <cell r="A7">
            <v>1.7702826274835199</v>
          </cell>
          <cell r="B7">
            <v>2.7723536892498202</v>
          </cell>
          <cell r="C7">
            <v>0.95004909410828897</v>
          </cell>
        </row>
        <row r="8">
          <cell r="A8">
            <v>1.3390263165318901</v>
          </cell>
          <cell r="B8">
            <v>3.5125035766772101</v>
          </cell>
          <cell r="C8">
            <v>2.0381711817233001</v>
          </cell>
        </row>
        <row r="9">
          <cell r="A9">
            <v>1.3281257054061899</v>
          </cell>
          <cell r="B9">
            <v>2.5428603717288598</v>
          </cell>
          <cell r="C9">
            <v>2.1455743359992998</v>
          </cell>
        </row>
        <row r="10">
          <cell r="A10">
            <v>0.75815016280680003</v>
          </cell>
          <cell r="B10">
            <v>3.09768234124504</v>
          </cell>
          <cell r="C10">
            <v>1.8999170476775999</v>
          </cell>
        </row>
        <row r="11">
          <cell r="A11">
            <v>0.90531525091303999</v>
          </cell>
          <cell r="B11">
            <v>3.1609719664620699</v>
          </cell>
          <cell r="C11">
            <v>1.6056848750560799</v>
          </cell>
        </row>
        <row r="12">
          <cell r="A12">
            <v>1.15476736454397</v>
          </cell>
          <cell r="B12">
            <v>4.0208302341259099</v>
          </cell>
          <cell r="C12">
            <v>1.3488222286687199</v>
          </cell>
        </row>
        <row r="13">
          <cell r="A13">
            <v>1.0344415500650901</v>
          </cell>
          <cell r="B13">
            <v>7.0719203171627401</v>
          </cell>
          <cell r="C13">
            <v>1.39848391613801</v>
          </cell>
        </row>
        <row r="14">
          <cell r="A14">
            <v>1.3054485875733901</v>
          </cell>
          <cell r="B14">
            <v>5.0855798346048697</v>
          </cell>
          <cell r="C14">
            <v>1.0496727822821199</v>
          </cell>
        </row>
        <row r="15">
          <cell r="A15">
            <v>1.02789407130331</v>
          </cell>
          <cell r="B15">
            <v>3.5863572782829398</v>
          </cell>
          <cell r="C15">
            <v>0.91374100289472604</v>
          </cell>
        </row>
        <row r="16">
          <cell r="A16">
            <v>1.67327601776787</v>
          </cell>
          <cell r="B16">
            <v>4.7827188005375003</v>
          </cell>
          <cell r="C16">
            <v>1.1593881679009199</v>
          </cell>
        </row>
        <row r="17">
          <cell r="A17">
            <v>1.2761872454588199</v>
          </cell>
          <cell r="B17">
            <v>4.8301756264787601</v>
          </cell>
          <cell r="C17">
            <v>1.82039196959075</v>
          </cell>
        </row>
        <row r="18">
          <cell r="A18">
            <v>1.35054300821002</v>
          </cell>
          <cell r="B18">
            <v>4.67527757446741</v>
          </cell>
          <cell r="C18">
            <v>1.02364664946067</v>
          </cell>
        </row>
        <row r="19">
          <cell r="A19">
            <v>1.8649588496838301</v>
          </cell>
          <cell r="B19">
            <v>3.5481699470745198</v>
          </cell>
          <cell r="C19">
            <v>1.61386014494594</v>
          </cell>
        </row>
        <row r="20">
          <cell r="A20">
            <v>1.53798218808642</v>
          </cell>
          <cell r="B20">
            <v>2003755.66816012</v>
          </cell>
          <cell r="C20">
            <v>2.2217333217933701</v>
          </cell>
        </row>
        <row r="21">
          <cell r="A21">
            <v>2.16395217805026</v>
          </cell>
          <cell r="B21">
            <v>3692921.4756539301</v>
          </cell>
          <cell r="C21">
            <v>1.59459142357227</v>
          </cell>
        </row>
        <row r="22">
          <cell r="A22">
            <v>1.53517908550809</v>
          </cell>
          <cell r="B22">
            <v>5978522.0102770403</v>
          </cell>
          <cell r="C22">
            <v>1.14859055005799</v>
          </cell>
        </row>
        <row r="23">
          <cell r="A23">
            <v>2.50657711237471</v>
          </cell>
          <cell r="B23">
            <v>4446063.7619881602</v>
          </cell>
          <cell r="C23">
            <v>1.3918683101106699</v>
          </cell>
        </row>
        <row r="24">
          <cell r="A24">
            <v>2.2892453531635302</v>
          </cell>
          <cell r="B24">
            <v>2124385.9833867098</v>
          </cell>
          <cell r="C24">
            <v>0.86398791105536299</v>
          </cell>
        </row>
        <row r="25">
          <cell r="A25">
            <v>1.41995515259563</v>
          </cell>
          <cell r="B25">
            <v>7884847.8376909597</v>
          </cell>
          <cell r="C25">
            <v>1.8312940021462301</v>
          </cell>
        </row>
        <row r="26">
          <cell r="A26">
            <v>2.1027450480687899</v>
          </cell>
          <cell r="B26">
            <v>5134465.1469641896</v>
          </cell>
          <cell r="C26">
            <v>1.72929368317867</v>
          </cell>
        </row>
        <row r="27">
          <cell r="A27">
            <v>2.50718992176804</v>
          </cell>
          <cell r="B27">
            <v>2836686.29665309</v>
          </cell>
          <cell r="C27">
            <v>1.44776665405952</v>
          </cell>
        </row>
        <row r="28">
          <cell r="A28">
            <v>2.8090936492546499</v>
          </cell>
          <cell r="B28">
            <v>2971161.3807676602</v>
          </cell>
          <cell r="C28">
            <v>1.6000955975847999</v>
          </cell>
        </row>
        <row r="29">
          <cell r="A29">
            <v>2.8283136590792202</v>
          </cell>
          <cell r="B29">
            <v>1.33698449587039</v>
          </cell>
          <cell r="C29">
            <v>1.0605550794511001</v>
          </cell>
        </row>
        <row r="30">
          <cell r="A30">
            <v>1.9072330280769401</v>
          </cell>
          <cell r="B30">
            <v>5595629.3673779396</v>
          </cell>
          <cell r="C30">
            <v>2.0376544252392699</v>
          </cell>
        </row>
        <row r="31">
          <cell r="A31">
            <v>1.6440121591200401</v>
          </cell>
          <cell r="B31">
            <v>3.01757509817614</v>
          </cell>
          <cell r="C31">
            <v>0.85521044926653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exp1</v>
          </cell>
          <cell r="B1" t="str">
            <v>exp2</v>
          </cell>
          <cell r="C1" t="str">
            <v>exp3</v>
          </cell>
        </row>
        <row r="2">
          <cell r="A2">
            <v>1.2519787690358799</v>
          </cell>
          <cell r="B2">
            <v>0.46326089536565301</v>
          </cell>
          <cell r="C2">
            <v>0.80616688001325298</v>
          </cell>
        </row>
        <row r="3">
          <cell r="A3">
            <v>1.5013729579880699</v>
          </cell>
          <cell r="B3">
            <v>1.60215419005342</v>
          </cell>
          <cell r="C3">
            <v>1.4831088505469401</v>
          </cell>
        </row>
        <row r="4">
          <cell r="A4">
            <v>3.9768891900279399</v>
          </cell>
          <cell r="B4">
            <v>3.1923307808726999</v>
          </cell>
          <cell r="C4">
            <v>3.7226896983780899</v>
          </cell>
        </row>
        <row r="5">
          <cell r="A5">
            <v>2.2738111968380998</v>
          </cell>
          <cell r="B5">
            <v>4.2208245500923498</v>
          </cell>
          <cell r="C5">
            <v>4570254.0602475898</v>
          </cell>
        </row>
        <row r="6">
          <cell r="A6">
            <v>2661375.95237925</v>
          </cell>
          <cell r="B6">
            <v>7.3119813328279104</v>
          </cell>
          <cell r="C6">
            <v>5827978.4978557704</v>
          </cell>
        </row>
        <row r="7">
          <cell r="A7">
            <v>2.8930704846978199</v>
          </cell>
          <cell r="B7">
            <v>6.7332744541515703</v>
          </cell>
          <cell r="C7">
            <v>4411138.4777074801</v>
          </cell>
        </row>
        <row r="8">
          <cell r="A8">
            <v>3.7418050110265102</v>
          </cell>
          <cell r="B8">
            <v>10.9964121055789</v>
          </cell>
          <cell r="C8">
            <v>8334892.6251446903</v>
          </cell>
        </row>
        <row r="9">
          <cell r="A9">
            <v>3.2949768995080402</v>
          </cell>
          <cell r="B9">
            <v>11.031141233444201</v>
          </cell>
          <cell r="C9">
            <v>9967171.3506863303</v>
          </cell>
        </row>
        <row r="10">
          <cell r="A10">
            <v>5.12977948151529</v>
          </cell>
          <cell r="B10">
            <v>10.5685856163502</v>
          </cell>
          <cell r="C10">
            <v>9051053.63582086</v>
          </cell>
        </row>
        <row r="11">
          <cell r="A11">
            <v>1972244.8203408599</v>
          </cell>
          <cell r="B11">
            <v>11.2265838265419</v>
          </cell>
          <cell r="C11">
            <v>7231751.58570047</v>
          </cell>
        </row>
        <row r="12">
          <cell r="A12">
            <v>7362170.6826335602</v>
          </cell>
          <cell r="B12">
            <v>11.8507680240553</v>
          </cell>
          <cell r="C12">
            <v>5615144.1325653298</v>
          </cell>
        </row>
        <row r="13">
          <cell r="A13">
            <v>15140181.099315699</v>
          </cell>
          <cell r="B13">
            <v>13.079858833202101</v>
          </cell>
          <cell r="C13">
            <v>25496013.489879001</v>
          </cell>
        </row>
        <row r="14">
          <cell r="A14">
            <v>12619845.5942204</v>
          </cell>
          <cell r="B14">
            <v>10.8267861964181</v>
          </cell>
          <cell r="C14">
            <v>16032403.3033877</v>
          </cell>
        </row>
        <row r="15">
          <cell r="A15">
            <v>28467755.684427999</v>
          </cell>
          <cell r="B15">
            <v>11.969039499759701</v>
          </cell>
          <cell r="C15">
            <v>24910449.4148026</v>
          </cell>
        </row>
        <row r="16">
          <cell r="A16">
            <v>29488926.0372351</v>
          </cell>
          <cell r="B16">
            <v>11.5358325542292</v>
          </cell>
          <cell r="C16">
            <v>15388709.2581605</v>
          </cell>
        </row>
        <row r="17">
          <cell r="A17">
            <v>31895870.9318914</v>
          </cell>
          <cell r="B17">
            <v>10.9737537208945</v>
          </cell>
          <cell r="C17">
            <v>24731261.030599501</v>
          </cell>
        </row>
        <row r="18">
          <cell r="A18">
            <v>30555655.780519601</v>
          </cell>
          <cell r="B18">
            <v>10.523443618423499</v>
          </cell>
          <cell r="C18">
            <v>23514867.6946229</v>
          </cell>
        </row>
        <row r="19">
          <cell r="A19">
            <v>43012667.064878099</v>
          </cell>
          <cell r="B19">
            <v>10.218126317858699</v>
          </cell>
          <cell r="C19">
            <v>22726560.2910375</v>
          </cell>
        </row>
        <row r="20">
          <cell r="A20">
            <v>32246355.999589499</v>
          </cell>
          <cell r="B20">
            <v>13.267703902721401</v>
          </cell>
          <cell r="C20">
            <v>23289285.757830199</v>
          </cell>
        </row>
        <row r="21">
          <cell r="A21">
            <v>26433267.885284401</v>
          </cell>
          <cell r="B21">
            <v>12.153709673881499</v>
          </cell>
          <cell r="C21">
            <v>21775312.307021201</v>
          </cell>
        </row>
        <row r="22">
          <cell r="A22">
            <v>35687056.141534701</v>
          </cell>
          <cell r="B22">
            <v>13.2917313324846</v>
          </cell>
          <cell r="C22">
            <v>24850262.1505966</v>
          </cell>
        </row>
        <row r="23">
          <cell r="A23">
            <v>31062566.4993909</v>
          </cell>
          <cell r="B23">
            <v>13.8946920394897</v>
          </cell>
          <cell r="C23">
            <v>24047367.306781899</v>
          </cell>
        </row>
        <row r="24">
          <cell r="A24">
            <v>31743889.693762999</v>
          </cell>
          <cell r="B24">
            <v>11.6920049808241</v>
          </cell>
          <cell r="C24">
            <v>25797628.958771601</v>
          </cell>
        </row>
        <row r="25">
          <cell r="A25">
            <v>28890543.157045402</v>
          </cell>
          <cell r="B25">
            <v>13.372358367592099</v>
          </cell>
          <cell r="C25">
            <v>28097468.614763699</v>
          </cell>
        </row>
        <row r="26">
          <cell r="A26">
            <v>35401662.852534801</v>
          </cell>
          <cell r="B26">
            <v>8.7323798149678602</v>
          </cell>
          <cell r="C26">
            <v>27451510.146681599</v>
          </cell>
        </row>
        <row r="27">
          <cell r="A27">
            <v>41082184.666919298</v>
          </cell>
          <cell r="B27">
            <v>9.8171595706720804</v>
          </cell>
          <cell r="C27">
            <v>27014324.750416201</v>
          </cell>
        </row>
        <row r="28">
          <cell r="A28">
            <v>23836328.4422497</v>
          </cell>
          <cell r="B28">
            <v>13.905798196792601</v>
          </cell>
          <cell r="C28">
            <v>32806732.450708199</v>
          </cell>
        </row>
        <row r="29">
          <cell r="A29">
            <v>23946307.085865699</v>
          </cell>
          <cell r="B29">
            <v>15.179165577888501</v>
          </cell>
          <cell r="C29">
            <v>37076840.726500101</v>
          </cell>
        </row>
        <row r="30">
          <cell r="A30">
            <v>43850233.520789802</v>
          </cell>
          <cell r="B30">
            <v>15.6992515325546</v>
          </cell>
          <cell r="C30">
            <v>43838509.0082618</v>
          </cell>
        </row>
        <row r="31">
          <cell r="A31">
            <v>38835650.2100043</v>
          </cell>
          <cell r="B31">
            <v>3533902.2634445899</v>
          </cell>
          <cell r="C31">
            <v>36523519.806638204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exp1</v>
          </cell>
          <cell r="B1" t="str">
            <v>exp2</v>
          </cell>
          <cell r="C1" t="str">
            <v>exp3</v>
          </cell>
        </row>
        <row r="2">
          <cell r="A2">
            <v>0.61035500679355603</v>
          </cell>
          <cell r="B2">
            <v>1.31930706211729</v>
          </cell>
          <cell r="C2">
            <v>0.46570975651403401</v>
          </cell>
        </row>
        <row r="3">
          <cell r="A3">
            <v>1.4681278647843301</v>
          </cell>
          <cell r="B3">
            <v>0.78459246923522896</v>
          </cell>
          <cell r="C3">
            <v>1.5980591133021</v>
          </cell>
        </row>
        <row r="4">
          <cell r="A4">
            <v>0.49449744681953001</v>
          </cell>
          <cell r="B4">
            <v>1.4003925836319799</v>
          </cell>
          <cell r="C4">
            <v>2.7973541491252001</v>
          </cell>
        </row>
        <row r="5">
          <cell r="A5">
            <v>1.24445833920319</v>
          </cell>
          <cell r="B5">
            <v>2.92738980497752</v>
          </cell>
          <cell r="C5">
            <v>3.6602393742902999</v>
          </cell>
        </row>
        <row r="6">
          <cell r="A6">
            <v>2.0713993999938398</v>
          </cell>
          <cell r="B6">
            <v>1.8910521457437699</v>
          </cell>
          <cell r="C6">
            <v>4.8845792091713998</v>
          </cell>
        </row>
        <row r="7">
          <cell r="A7">
            <v>2.3079122546523201</v>
          </cell>
          <cell r="B7">
            <v>2.6624786260479598</v>
          </cell>
          <cell r="C7">
            <v>3.14683676262054</v>
          </cell>
        </row>
        <row r="8">
          <cell r="A8">
            <v>3.7824292324508302</v>
          </cell>
          <cell r="B8">
            <v>2.6249920560739199</v>
          </cell>
          <cell r="C8">
            <v>2.8109518293717599</v>
          </cell>
        </row>
        <row r="9">
          <cell r="A9">
            <v>2.6046517520211601</v>
          </cell>
          <cell r="B9">
            <v>1.6609915671579101</v>
          </cell>
          <cell r="C9">
            <v>6.0860071194532201</v>
          </cell>
        </row>
        <row r="10">
          <cell r="A10">
            <v>3.16280359567721</v>
          </cell>
          <cell r="B10">
            <v>2.0534950190631198</v>
          </cell>
          <cell r="C10">
            <v>4.8461439231291097</v>
          </cell>
        </row>
        <row r="11">
          <cell r="A11">
            <v>2882601.1210122602</v>
          </cell>
          <cell r="B11">
            <v>2.51039244951401</v>
          </cell>
          <cell r="C11">
            <v>6.9097157119078396</v>
          </cell>
        </row>
        <row r="12">
          <cell r="A12">
            <v>3.3098489532136899</v>
          </cell>
          <cell r="B12">
            <v>2.7805541117141299</v>
          </cell>
          <cell r="C12">
            <v>7.2700847029686004</v>
          </cell>
        </row>
        <row r="13">
          <cell r="A13">
            <v>3.9305527226999399</v>
          </cell>
          <cell r="B13">
            <v>2.9702984062629598</v>
          </cell>
          <cell r="C13">
            <v>7.8104720277711799</v>
          </cell>
        </row>
        <row r="14">
          <cell r="A14">
            <v>3.4765601053894</v>
          </cell>
          <cell r="B14">
            <v>3.0750007022215899</v>
          </cell>
          <cell r="C14">
            <v>4.6555841951085899</v>
          </cell>
        </row>
        <row r="15">
          <cell r="A15">
            <v>3328102.3296977398</v>
          </cell>
          <cell r="B15">
            <v>2.8787257713582002</v>
          </cell>
          <cell r="C15">
            <v>5.2312983744079196</v>
          </cell>
        </row>
        <row r="16">
          <cell r="A16">
            <v>3.2569953385327399</v>
          </cell>
          <cell r="B16">
            <v>3.0057671509281798</v>
          </cell>
          <cell r="C16">
            <v>6.3077617492310702</v>
          </cell>
        </row>
        <row r="17">
          <cell r="A17">
            <v>5.4214161615819796</v>
          </cell>
          <cell r="B17">
            <v>3.37177108591422</v>
          </cell>
          <cell r="C17">
            <v>5.9800518846015596</v>
          </cell>
        </row>
        <row r="18">
          <cell r="A18">
            <v>3.8326832242818201</v>
          </cell>
          <cell r="B18">
            <v>2.2924307891083999</v>
          </cell>
          <cell r="C18">
            <v>6.0516991940848701</v>
          </cell>
        </row>
        <row r="19">
          <cell r="A19">
            <v>4.8279251791111504</v>
          </cell>
          <cell r="B19">
            <v>2.7996185082150502</v>
          </cell>
          <cell r="C19">
            <v>7.1251601187580498</v>
          </cell>
        </row>
        <row r="20">
          <cell r="A20">
            <v>5.2926081578166304</v>
          </cell>
          <cell r="B20">
            <v>4.5678901805120402</v>
          </cell>
          <cell r="C20">
            <v>6.9170857703369002</v>
          </cell>
        </row>
        <row r="21">
          <cell r="A21">
            <v>3.9004371278190502</v>
          </cell>
          <cell r="B21">
            <v>4.71583093825679</v>
          </cell>
          <cell r="C21">
            <v>5.9483558725018</v>
          </cell>
        </row>
        <row r="22">
          <cell r="A22">
            <v>3.9789162648538001</v>
          </cell>
          <cell r="B22">
            <v>6.4892607816713701</v>
          </cell>
          <cell r="C22">
            <v>7.2735189684564796</v>
          </cell>
        </row>
        <row r="23">
          <cell r="A23">
            <v>1992783.61463363</v>
          </cell>
          <cell r="B23">
            <v>4.08731958940625</v>
          </cell>
          <cell r="C23">
            <v>5.5354855835647898</v>
          </cell>
        </row>
        <row r="24">
          <cell r="A24">
            <v>4.7318112010067299</v>
          </cell>
          <cell r="B24">
            <v>5.4840418842847303</v>
          </cell>
          <cell r="C24">
            <v>4.2019434355157399</v>
          </cell>
        </row>
        <row r="25">
          <cell r="A25">
            <v>2260750.2898901901</v>
          </cell>
          <cell r="B25">
            <v>5.0315601438400304</v>
          </cell>
          <cell r="C25">
            <v>6.2355833454865497</v>
          </cell>
        </row>
        <row r="26">
          <cell r="A26">
            <v>3.89454787525783</v>
          </cell>
          <cell r="B26">
            <v>5.1437707954733503</v>
          </cell>
          <cell r="C26">
            <v>6.0335381928110001</v>
          </cell>
        </row>
        <row r="27">
          <cell r="A27">
            <v>5.6011915531478902</v>
          </cell>
          <cell r="B27">
            <v>5.4119735628366499</v>
          </cell>
          <cell r="C27">
            <v>4.9302545521854899</v>
          </cell>
        </row>
        <row r="28">
          <cell r="A28">
            <v>3.8333552283354</v>
          </cell>
          <cell r="B28">
            <v>3.3131160541422502</v>
          </cell>
          <cell r="C28">
            <v>8.2403124722488794</v>
          </cell>
        </row>
        <row r="29">
          <cell r="A29">
            <v>5.8532400621501397</v>
          </cell>
          <cell r="B29">
            <v>3.6944482302758801</v>
          </cell>
          <cell r="C29">
            <v>6.3119777023239303</v>
          </cell>
        </row>
        <row r="30">
          <cell r="A30">
            <v>3.4145377222929798</v>
          </cell>
          <cell r="B30">
            <v>4.8182038159541696</v>
          </cell>
          <cell r="C30">
            <v>7.7655514978021003</v>
          </cell>
        </row>
        <row r="31">
          <cell r="A31">
            <v>1621697.15833079</v>
          </cell>
          <cell r="B31">
            <v>3.6027044537788502</v>
          </cell>
          <cell r="C31">
            <v>8.1020383669326606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I17" sqref="I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MariaInês Pião</dc:creator>
  <cp:lastModifiedBy>MariaInês Pião</cp:lastModifiedBy>
  <dcterms:created xsi:type="dcterms:W3CDTF">2015-06-05T18:17:20Z</dcterms:created>
  <dcterms:modified xsi:type="dcterms:W3CDTF">2023-05-11T19:13:09Z</dcterms:modified>
</cp:coreProperties>
</file>