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ia\Desktop\alg2\med\"/>
    </mc:Choice>
  </mc:AlternateContent>
  <xr:revisionPtr revIDLastSave="0" documentId="13_ncr:1_{7F55E25A-B34D-4744-9ACC-12BC3F55D8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<sst xmlns="http://schemas.openxmlformats.org/spreadsheetml/2006/main" count="3" uniqueCount="3">
  <si>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exp1</t>
  </si>
  <si>
    <t>exp2</t>
  </si>
  <si>
    <t>exp3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</si>
</sst>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Sheet1!$A$2:$A$31</c:f>
              <c:numCache>
                <c:formatCode>General</c:formatCode>
                <c:ptCount val="30"/>
                <c:pt idx="0">
                  <c:v>1.2519787690358799</c:v>
                </c:pt>
                <c:pt idx="1">
                  <c:v>1.5013729579880699</c:v>
                </c:pt>
                <c:pt idx="2">
                  <c:v>3.9768891900279399</c:v>
                </c:pt>
                <c:pt idx="3">
                  <c:v>2.2738111968380998</c:v>
                </c:pt>
                <c:pt idx="4">
                  <c:v>2661375.95237925</c:v>
                </c:pt>
                <c:pt idx="5">
                  <c:v>2.8930704846978199</c:v>
                </c:pt>
                <c:pt idx="6">
                  <c:v>3.7418050110265102</c:v>
                </c:pt>
                <c:pt idx="7">
                  <c:v>3.2949768995080402</c:v>
                </c:pt>
                <c:pt idx="8">
                  <c:v>5.12977948151529</c:v>
                </c:pt>
                <c:pt idx="9">
                  <c:v>1972244.8203408599</c:v>
                </c:pt>
                <c:pt idx="10">
                  <c:v>7362170.6826335602</c:v>
                </c:pt>
                <c:pt idx="11">
                  <c:v>15140181.099315699</c:v>
                </c:pt>
                <c:pt idx="12">
                  <c:v>12619845.5942204</c:v>
                </c:pt>
                <c:pt idx="13">
                  <c:v>28467755.684427999</c:v>
                </c:pt>
                <c:pt idx="14">
                  <c:v>29488926.0372351</c:v>
                </c:pt>
                <c:pt idx="15">
                  <c:v>31895870.9318914</c:v>
                </c:pt>
                <c:pt idx="16">
                  <c:v>30555655.780519601</c:v>
                </c:pt>
                <c:pt idx="17">
                  <c:v>43012667.064878099</c:v>
                </c:pt>
                <c:pt idx="18">
                  <c:v>32246355.999589499</c:v>
                </c:pt>
                <c:pt idx="19">
                  <c:v>26433267.885284401</c:v>
                </c:pt>
                <c:pt idx="20">
                  <c:v>35687056.141534701</c:v>
                </c:pt>
                <c:pt idx="21">
                  <c:v>31062566.4993909</c:v>
                </c:pt>
                <c:pt idx="22">
                  <c:v>31743889.693762999</c:v>
                </c:pt>
                <c:pt idx="23">
                  <c:v>28890543.157045402</c:v>
                </c:pt>
                <c:pt idx="24">
                  <c:v>35401662.852534801</c:v>
                </c:pt>
                <c:pt idx="25">
                  <c:v>41082184.666919298</c:v>
                </c:pt>
                <c:pt idx="26">
                  <c:v>23836328.4422497</c:v>
                </c:pt>
                <c:pt idx="27">
                  <c:v>23946307.085865699</c:v>
                </c:pt>
                <c:pt idx="28">
                  <c:v>43850233.520789802</c:v>
                </c:pt>
                <c:pt idx="29">
                  <c:v>38835650.2100043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6-462B-AB50-DC61736B6BA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0.46326089536565301</c:v>
                </c:pt>
                <c:pt idx="1">
                  <c:v>1.60215419005342</c:v>
                </c:pt>
                <c:pt idx="2">
                  <c:v>3.1923307808726999</c:v>
                </c:pt>
                <c:pt idx="3">
                  <c:v>4.2208245500923498</c:v>
                </c:pt>
                <c:pt idx="4">
                  <c:v>7.3119813328279104</c:v>
                </c:pt>
                <c:pt idx="5">
                  <c:v>6.7332744541515703</c:v>
                </c:pt>
                <c:pt idx="6">
                  <c:v>10.9964121055789</c:v>
                </c:pt>
                <c:pt idx="7">
                  <c:v>11.031141233444201</c:v>
                </c:pt>
                <c:pt idx="8">
                  <c:v>10.5685856163502</c:v>
                </c:pt>
                <c:pt idx="9">
                  <c:v>11.2265838265419</c:v>
                </c:pt>
                <c:pt idx="10">
                  <c:v>11.8507680240553</c:v>
                </c:pt>
                <c:pt idx="11">
                  <c:v>13.079858833202101</c:v>
                </c:pt>
                <c:pt idx="12">
                  <c:v>10.8267861964181</c:v>
                </c:pt>
                <c:pt idx="13">
                  <c:v>11.969039499759701</c:v>
                </c:pt>
                <c:pt idx="14">
                  <c:v>11.5358325542292</c:v>
                </c:pt>
                <c:pt idx="15">
                  <c:v>10.9737537208945</c:v>
                </c:pt>
                <c:pt idx="16">
                  <c:v>10.523443618423499</c:v>
                </c:pt>
                <c:pt idx="17">
                  <c:v>10.218126317858699</c:v>
                </c:pt>
                <c:pt idx="18">
                  <c:v>13.267703902721401</c:v>
                </c:pt>
                <c:pt idx="19">
                  <c:v>12.153709673881499</c:v>
                </c:pt>
                <c:pt idx="20">
                  <c:v>13.2917313324846</c:v>
                </c:pt>
                <c:pt idx="21">
                  <c:v>13.8946920394897</c:v>
                </c:pt>
                <c:pt idx="22">
                  <c:v>11.6920049808241</c:v>
                </c:pt>
                <c:pt idx="23">
                  <c:v>13.372358367592099</c:v>
                </c:pt>
                <c:pt idx="24">
                  <c:v>8.7323798149678602</c:v>
                </c:pt>
                <c:pt idx="25">
                  <c:v>9.8171595706720804</c:v>
                </c:pt>
                <c:pt idx="26">
                  <c:v>13.905798196792601</c:v>
                </c:pt>
                <c:pt idx="27">
                  <c:v>15.179165577888501</c:v>
                </c:pt>
                <c:pt idx="28">
                  <c:v>15.6992515325546</c:v>
                </c:pt>
                <c:pt idx="29">
                  <c:v>3533902.2634445899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6-462B-AB50-DC61736B6BA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0.80616688001325298</c:v>
                </c:pt>
                <c:pt idx="1">
                  <c:v>1.4831088505469401</c:v>
                </c:pt>
                <c:pt idx="2">
                  <c:v>3.7226896983780899</c:v>
                </c:pt>
                <c:pt idx="3">
                  <c:v>4570254.0602475898</c:v>
                </c:pt>
                <c:pt idx="4">
                  <c:v>5827978.4978557704</c:v>
                </c:pt>
                <c:pt idx="5">
                  <c:v>4411138.4777074801</c:v>
                </c:pt>
                <c:pt idx="6">
                  <c:v>8334892.6251446903</c:v>
                </c:pt>
                <c:pt idx="7">
                  <c:v>9967171.3506863303</c:v>
                </c:pt>
                <c:pt idx="8">
                  <c:v>9051053.63582086</c:v>
                </c:pt>
                <c:pt idx="9">
                  <c:v>7231751.58570047</c:v>
                </c:pt>
                <c:pt idx="10">
                  <c:v>5615144.1325653298</c:v>
                </c:pt>
                <c:pt idx="11">
                  <c:v>25496013.489879001</c:v>
                </c:pt>
                <c:pt idx="12">
                  <c:v>16032403.3033877</c:v>
                </c:pt>
                <c:pt idx="13">
                  <c:v>24910449.4148026</c:v>
                </c:pt>
                <c:pt idx="14">
                  <c:v>15388709.2581605</c:v>
                </c:pt>
                <c:pt idx="15">
                  <c:v>24731261.030599501</c:v>
                </c:pt>
                <c:pt idx="16">
                  <c:v>23514867.6946229</c:v>
                </c:pt>
                <c:pt idx="17">
                  <c:v>22726560.2910375</c:v>
                </c:pt>
                <c:pt idx="18">
                  <c:v>23289285.757830199</c:v>
                </c:pt>
                <c:pt idx="19">
                  <c:v>21775312.307021201</c:v>
                </c:pt>
                <c:pt idx="20">
                  <c:v>24850262.1505966</c:v>
                </c:pt>
                <c:pt idx="21">
                  <c:v>24047367.306781899</c:v>
                </c:pt>
                <c:pt idx="22">
                  <c:v>25797628.958771601</c:v>
                </c:pt>
                <c:pt idx="23">
                  <c:v>28097468.614763699</c:v>
                </c:pt>
                <c:pt idx="24">
                  <c:v>27451510.146681599</c:v>
                </c:pt>
                <c:pt idx="25">
                  <c:v>27014324.750416201</c:v>
                </c:pt>
                <c:pt idx="26">
                  <c:v>32806732.450708199</c:v>
                </c:pt>
                <c:pt idx="27">
                  <c:v>37076840.726500101</c:v>
                </c:pt>
                <c:pt idx="28">
                  <c:v>43838509.0082618</c:v>
                </c:pt>
                <c:pt idx="29">
                  <c:v>36523519.806638204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6-462B-AB50-DC61736B6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14768"/>
        <c:axId val="257316016"/>
      </c:lineChart>
      <c:catAx>
        <c:axId val="25731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7316016"/>
        <c:crosses val="autoZero"/>
        <c:auto val="1"/>
        <c:lblAlgn val="ctr"/>
        <c:lblOffset val="100"/>
        <c:noMultiLvlLbl val="0"/>
      </c:catAx>
      <c:valAx>
        <c:axId val="2573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731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915934-28B3-4B51-82E9-2C46BCBF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K3" sqref="K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1.2519787690358799</v>
      </c>
      <c r="B2">
        <v>0.46326089536565301</v>
      </c>
      <c r="C2">
        <v>0.80616688001325298</v>
      </c>
    </row>
    <row r="3" spans="1:3" x14ac:dyDescent="0.25">
      <c r="A3">
        <v>1.5013729579880699</v>
      </c>
      <c r="B3">
        <v>1.60215419005342</v>
      </c>
      <c r="C3">
        <v>1.4831088505469401</v>
      </c>
    </row>
    <row r="4" spans="1:3" x14ac:dyDescent="0.25">
      <c r="A4">
        <v>3.9768891900279399</v>
      </c>
      <c r="B4">
        <v>3.1923307808726999</v>
      </c>
      <c r="C4">
        <v>3.7226896983780899</v>
      </c>
    </row>
    <row r="5" spans="1:3" x14ac:dyDescent="0.25">
      <c r="A5">
        <v>2.2738111968380998</v>
      </c>
      <c r="B5">
        <v>4.2208245500923498</v>
      </c>
      <c r="C5">
        <v>4570254.0602475898</v>
      </c>
    </row>
    <row r="6" spans="1:3" x14ac:dyDescent="0.25">
      <c r="A6">
        <v>2661375.95237925</v>
      </c>
      <c r="B6">
        <v>7.3119813328279104</v>
      </c>
      <c r="C6">
        <v>5827978.4978557704</v>
      </c>
    </row>
    <row r="7" spans="1:3" x14ac:dyDescent="0.25">
      <c r="A7">
        <v>2.8930704846978199</v>
      </c>
      <c r="B7">
        <v>6.7332744541515703</v>
      </c>
      <c r="C7">
        <v>4411138.4777074801</v>
      </c>
    </row>
    <row r="8" spans="1:3" x14ac:dyDescent="0.25">
      <c r="A8">
        <v>3.7418050110265102</v>
      </c>
      <c r="B8">
        <v>10.9964121055789</v>
      </c>
      <c r="C8">
        <v>8334892.6251446903</v>
      </c>
    </row>
    <row r="9" spans="1:3" x14ac:dyDescent="0.25">
      <c r="A9">
        <v>3.2949768995080402</v>
      </c>
      <c r="B9">
        <v>11.031141233444201</v>
      </c>
      <c r="C9">
        <v>9967171.3506863303</v>
      </c>
    </row>
    <row r="10" spans="1:3" x14ac:dyDescent="0.25">
      <c r="A10">
        <v>5.12977948151529</v>
      </c>
      <c r="B10">
        <v>10.5685856163502</v>
      </c>
      <c r="C10">
        <v>9051053.63582086</v>
      </c>
    </row>
    <row r="11" spans="1:3" x14ac:dyDescent="0.25">
      <c r="A11">
        <v>1972244.8203408599</v>
      </c>
      <c r="B11">
        <v>11.2265838265419</v>
      </c>
      <c r="C11">
        <v>7231751.58570047</v>
      </c>
    </row>
    <row r="12" spans="1:3" x14ac:dyDescent="0.25">
      <c r="A12">
        <v>7362170.6826335602</v>
      </c>
      <c r="B12">
        <v>11.8507680240553</v>
      </c>
      <c r="C12">
        <v>5615144.1325653298</v>
      </c>
    </row>
    <row r="13" spans="1:3" x14ac:dyDescent="0.25">
      <c r="A13">
        <v>15140181.099315699</v>
      </c>
      <c r="B13">
        <v>13.079858833202101</v>
      </c>
      <c r="C13">
        <v>25496013.489879001</v>
      </c>
    </row>
    <row r="14" spans="1:3" x14ac:dyDescent="0.25">
      <c r="A14">
        <v>12619845.5942204</v>
      </c>
      <c r="B14">
        <v>10.8267861964181</v>
      </c>
      <c r="C14">
        <v>16032403.3033877</v>
      </c>
    </row>
    <row r="15" spans="1:3" x14ac:dyDescent="0.25">
      <c r="A15">
        <v>28467755.684427999</v>
      </c>
      <c r="B15">
        <v>11.969039499759701</v>
      </c>
      <c r="C15">
        <v>24910449.4148026</v>
      </c>
    </row>
    <row r="16" spans="1:3" x14ac:dyDescent="0.25">
      <c r="A16">
        <v>29488926.0372351</v>
      </c>
      <c r="B16">
        <v>11.5358325542292</v>
      </c>
      <c r="C16">
        <v>15388709.2581605</v>
      </c>
    </row>
    <row r="17" spans="1:3" x14ac:dyDescent="0.25">
      <c r="A17">
        <v>31895870.9318914</v>
      </c>
      <c r="B17">
        <v>10.9737537208945</v>
      </c>
      <c r="C17">
        <v>24731261.030599501</v>
      </c>
    </row>
    <row r="18" spans="1:3" x14ac:dyDescent="0.25">
      <c r="A18">
        <v>30555655.780519601</v>
      </c>
      <c r="B18">
        <v>10.523443618423499</v>
      </c>
      <c r="C18">
        <v>23514867.6946229</v>
      </c>
    </row>
    <row r="19" spans="1:3" x14ac:dyDescent="0.25">
      <c r="A19">
        <v>43012667.064878099</v>
      </c>
      <c r="B19">
        <v>10.218126317858699</v>
      </c>
      <c r="C19">
        <v>22726560.2910375</v>
      </c>
    </row>
    <row r="20" spans="1:3" x14ac:dyDescent="0.25">
      <c r="A20">
        <v>32246355.999589499</v>
      </c>
      <c r="B20">
        <v>13.267703902721401</v>
      </c>
      <c r="C20">
        <v>23289285.757830199</v>
      </c>
    </row>
    <row r="21" spans="1:3" x14ac:dyDescent="0.25">
      <c r="A21">
        <v>26433267.885284401</v>
      </c>
      <c r="B21">
        <v>12.153709673881499</v>
      </c>
      <c r="C21">
        <v>21775312.307021201</v>
      </c>
    </row>
    <row r="22" spans="1:3" x14ac:dyDescent="0.25">
      <c r="A22">
        <v>35687056.141534701</v>
      </c>
      <c r="B22">
        <v>13.2917313324846</v>
      </c>
      <c r="C22">
        <v>24850262.1505966</v>
      </c>
    </row>
    <row r="23" spans="1:3" x14ac:dyDescent="0.25">
      <c r="A23">
        <v>31062566.4993909</v>
      </c>
      <c r="B23">
        <v>13.8946920394897</v>
      </c>
      <c r="C23">
        <v>24047367.306781899</v>
      </c>
    </row>
    <row r="24" spans="1:3" x14ac:dyDescent="0.25">
      <c r="A24">
        <v>31743889.693762999</v>
      </c>
      <c r="B24">
        <v>11.6920049808241</v>
      </c>
      <c r="C24">
        <v>25797628.958771601</v>
      </c>
    </row>
    <row r="25" spans="1:3" x14ac:dyDescent="0.25">
      <c r="A25">
        <v>28890543.157045402</v>
      </c>
      <c r="B25">
        <v>13.372358367592099</v>
      </c>
      <c r="C25">
        <v>28097468.614763699</v>
      </c>
    </row>
    <row r="26" spans="1:3" x14ac:dyDescent="0.25">
      <c r="A26">
        <v>35401662.852534801</v>
      </c>
      <c r="B26">
        <v>8.7323798149678602</v>
      </c>
      <c r="C26">
        <v>27451510.146681599</v>
      </c>
    </row>
    <row r="27" spans="1:3" x14ac:dyDescent="0.25">
      <c r="A27">
        <v>41082184.666919298</v>
      </c>
      <c r="B27">
        <v>9.8171595706720804</v>
      </c>
      <c r="C27">
        <v>27014324.750416201</v>
      </c>
    </row>
    <row r="28" spans="1:3" x14ac:dyDescent="0.25">
      <c r="A28">
        <v>23836328.4422497</v>
      </c>
      <c r="B28">
        <v>13.905798196792601</v>
      </c>
      <c r="C28">
        <v>32806732.450708199</v>
      </c>
    </row>
    <row r="29" spans="1:3" x14ac:dyDescent="0.25">
      <c r="A29">
        <v>23946307.085865699</v>
      </c>
      <c r="B29">
        <v>15.179165577888501</v>
      </c>
      <c r="C29">
        <v>37076840.726500101</v>
      </c>
    </row>
    <row r="30" spans="1:3" x14ac:dyDescent="0.25">
      <c r="A30">
        <v>43850233.520789802</v>
      </c>
      <c r="B30">
        <v>15.6992515325546</v>
      </c>
      <c r="C30">
        <v>43838509.0082618</v>
      </c>
    </row>
    <row r="31" spans="1:3" x14ac:dyDescent="0.25">
      <c r="A31">
        <v>38835650.2100043</v>
      </c>
      <c r="B31">
        <v>3533902.2634445899</v>
      </c>
      <c r="C31">
        <v>36523519.806638204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MariaInês Pião</dc:creator>
  <cp:lastModifiedBy>MariaInês Pião</cp:lastModifiedBy>
  <dcterms:created xsi:type="dcterms:W3CDTF">2015-06-05T18:17:20Z</dcterms:created>
  <dcterms:modified xsi:type="dcterms:W3CDTF">2023-05-11T18:51:09Z</dcterms:modified>
</cp:coreProperties>
</file>