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Projects\"/>
    </mc:Choice>
  </mc:AlternateContent>
  <xr:revisionPtr revIDLastSave="0" documentId="13_ncr:1_{001F8FB6-D75C-4814-93BA-9FB47C8AF259}" xr6:coauthVersionLast="47" xr6:coauthVersionMax="47" xr10:uidLastSave="{00000000-0000-0000-0000-000000000000}"/>
  <bookViews>
    <workbookView xWindow="-120" yWindow="-120" windowWidth="29040" windowHeight="15990" firstSheet="3" activeTab="3" xr2:uid="{C878BA28-A19C-47BF-A696-BF5389BC5811}"/>
  </bookViews>
  <sheets>
    <sheet name="Vaccination percentage" sheetId="1" state="hidden" r:id="rId1"/>
    <sheet name="Death Percentage" sheetId="4" state="hidden" r:id="rId2"/>
    <sheet name="Infection rate" sheetId="3" state="hidden" r:id="rId3"/>
    <sheet name="Dashboard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<sst xmlns="http://schemas.openxmlformats.org/spreadsheetml/2006/main" count="17" uniqueCount="14">
  <si>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population</t>
  </si>
  <si>
    <t>date</t>
  </si>
  <si>
    <t>total_deaths</t>
  </si>
  <si>
    <t>vaccinated_percentage</t>
  </si>
  <si>
    <t>infection_rate</t>
  </si>
  <si>
    <t>total_cases</t>
  </si>
  <si>
    <t>vaccinated</t>
  </si>
  <si>
    <t>Highest Infections</t>
  </si>
  <si>
    <t>Covid Dashboard (Australia)</t>
  </si>
  <si>
    <t>Death_Percentage</t>
  </si>
  <si>
    <t>newly_vaccinated</t>
  </si>
  <si>
    <t>Population Vaccination Rate</t>
  </si>
  <si>
    <t>Population Infection Rate</t>
  </si>
  <si>
    <t>Population Death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</si>
</sst>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 Vaccinated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'Vaccination percentage'!$B$1</c:f>
              <c:strCache>
                <c:ptCount val="1"/>
                <c:pt idx="0">
                  <c:v>vaccinated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'Vaccination percentage'!$A$2:$A$1658</c:f>
              <c:numCache>
                <c:formatCode>m/d/yyyy</c:formatCode>
                <c:ptCount val="1657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</c:numCache>
            </c:numRef>
          </c:cat>
          <c:val>
            <c:numRef>
              <c:f>'Vaccination percentage'!$B$2:$B$1658</c:f>
              <c:numCache>
                <c:formatCode>General</c:formatCode>
                <c:ptCount val="16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2769</c:v>
                </c:pt>
                <c:pt idx="417">
                  <c:v>6894</c:v>
                </c:pt>
                <c:pt idx="418">
                  <c:v>16609</c:v>
                </c:pt>
                <c:pt idx="419">
                  <c:v>23490</c:v>
                </c:pt>
                <c:pt idx="420">
                  <c:v>29980</c:v>
                </c:pt>
                <c:pt idx="421">
                  <c:v>31874</c:v>
                </c:pt>
                <c:pt idx="422">
                  <c:v>34610</c:v>
                </c:pt>
                <c:pt idx="423">
                  <c:v>41887</c:v>
                </c:pt>
                <c:pt idx="424">
                  <c:v>51050</c:v>
                </c:pt>
                <c:pt idx="425">
                  <c:v>60989</c:v>
                </c:pt>
                <c:pt idx="426">
                  <c:v>71847</c:v>
                </c:pt>
                <c:pt idx="427">
                  <c:v>76920</c:v>
                </c:pt>
                <c:pt idx="428">
                  <c:v>81325</c:v>
                </c:pt>
                <c:pt idx="429">
                  <c:v>86349</c:v>
                </c:pt>
                <c:pt idx="430">
                  <c:v>94888</c:v>
                </c:pt>
                <c:pt idx="431">
                  <c:v>108308</c:v>
                </c:pt>
                <c:pt idx="432">
                  <c:v>124980</c:v>
                </c:pt>
                <c:pt idx="433">
                  <c:v>135089</c:v>
                </c:pt>
                <c:pt idx="434">
                  <c:v>159274</c:v>
                </c:pt>
                <c:pt idx="435">
                  <c:v>162531</c:v>
                </c:pt>
                <c:pt idx="436">
                  <c:v>164761</c:v>
                </c:pt>
                <c:pt idx="437">
                  <c:v>182417</c:v>
                </c:pt>
                <c:pt idx="438">
                  <c:v>203537</c:v>
                </c:pt>
                <c:pt idx="439">
                  <c:v>226037</c:v>
                </c:pt>
                <c:pt idx="440">
                  <c:v>240734</c:v>
                </c:pt>
                <c:pt idx="441">
                  <c:v>253811</c:v>
                </c:pt>
                <c:pt idx="442">
                  <c:v>256762</c:v>
                </c:pt>
                <c:pt idx="443">
                  <c:v>281940</c:v>
                </c:pt>
                <c:pt idx="444">
                  <c:v>312482</c:v>
                </c:pt>
                <c:pt idx="445">
                  <c:v>358482</c:v>
                </c:pt>
                <c:pt idx="446">
                  <c:v>408390</c:v>
                </c:pt>
                <c:pt idx="447">
                  <c:v>460135</c:v>
                </c:pt>
                <c:pt idx="448">
                  <c:v>506445</c:v>
                </c:pt>
                <c:pt idx="449">
                  <c:v>524169</c:v>
                </c:pt>
                <c:pt idx="450">
                  <c:v>541741</c:v>
                </c:pt>
                <c:pt idx="451">
                  <c:v>597505</c:v>
                </c:pt>
                <c:pt idx="452">
                  <c:v>670331</c:v>
                </c:pt>
                <c:pt idx="453">
                  <c:v>744310</c:v>
                </c:pt>
                <c:pt idx="454">
                  <c:v>823593</c:v>
                </c:pt>
                <c:pt idx="455">
                  <c:v>828039</c:v>
                </c:pt>
                <c:pt idx="456">
                  <c:v>843162</c:v>
                </c:pt>
                <c:pt idx="457">
                  <c:v>844289</c:v>
                </c:pt>
                <c:pt idx="458">
                  <c:v>854963</c:v>
                </c:pt>
                <c:pt idx="459">
                  <c:v>920314</c:v>
                </c:pt>
                <c:pt idx="460">
                  <c:v>996194</c:v>
                </c:pt>
                <c:pt idx="461">
                  <c:v>1077491</c:v>
                </c:pt>
                <c:pt idx="462">
                  <c:v>1138846</c:v>
                </c:pt>
                <c:pt idx="463">
                  <c:v>1166548</c:v>
                </c:pt>
                <c:pt idx="464">
                  <c:v>1178282</c:v>
                </c:pt>
                <c:pt idx="465">
                  <c:v>1234661</c:v>
                </c:pt>
                <c:pt idx="466">
                  <c:v>1295652</c:v>
                </c:pt>
                <c:pt idx="467">
                  <c:v>1359285</c:v>
                </c:pt>
                <c:pt idx="468">
                  <c:v>1420557</c:v>
                </c:pt>
                <c:pt idx="469">
                  <c:v>1474538</c:v>
                </c:pt>
                <c:pt idx="470">
                  <c:v>1496892</c:v>
                </c:pt>
                <c:pt idx="471">
                  <c:v>1586536</c:v>
                </c:pt>
                <c:pt idx="472">
                  <c:v>1653266</c:v>
                </c:pt>
                <c:pt idx="473">
                  <c:v>1718087</c:v>
                </c:pt>
                <c:pt idx="474">
                  <c:v>1785678</c:v>
                </c:pt>
                <c:pt idx="475">
                  <c:v>1855581</c:v>
                </c:pt>
                <c:pt idx="476">
                  <c:v>1914027</c:v>
                </c:pt>
                <c:pt idx="477">
                  <c:v>1934057</c:v>
                </c:pt>
                <c:pt idx="478">
                  <c:v>1937465</c:v>
                </c:pt>
                <c:pt idx="479">
                  <c:v>1969317</c:v>
                </c:pt>
                <c:pt idx="480">
                  <c:v>2029524</c:v>
                </c:pt>
                <c:pt idx="481">
                  <c:v>2112265</c:v>
                </c:pt>
                <c:pt idx="482">
                  <c:v>2179524</c:v>
                </c:pt>
                <c:pt idx="483">
                  <c:v>2234824</c:v>
                </c:pt>
                <c:pt idx="484">
                  <c:v>2254054</c:v>
                </c:pt>
                <c:pt idx="485">
                  <c:v>2260595</c:v>
                </c:pt>
                <c:pt idx="486">
                  <c:v>2316949</c:v>
                </c:pt>
                <c:pt idx="487">
                  <c:v>2396294</c:v>
                </c:pt>
                <c:pt idx="488">
                  <c:v>2473509</c:v>
                </c:pt>
                <c:pt idx="489">
                  <c:v>2554511</c:v>
                </c:pt>
                <c:pt idx="490">
                  <c:v>2627705</c:v>
                </c:pt>
                <c:pt idx="491">
                  <c:v>2654318</c:v>
                </c:pt>
                <c:pt idx="492">
                  <c:v>2663201</c:v>
                </c:pt>
                <c:pt idx="493">
                  <c:v>2736087</c:v>
                </c:pt>
                <c:pt idx="494">
                  <c:v>2812466</c:v>
                </c:pt>
                <c:pt idx="495">
                  <c:v>2894750</c:v>
                </c:pt>
                <c:pt idx="496">
                  <c:v>2980624</c:v>
                </c:pt>
                <c:pt idx="497">
                  <c:v>3056777</c:v>
                </c:pt>
                <c:pt idx="498">
                  <c:v>3089164</c:v>
                </c:pt>
                <c:pt idx="499">
                  <c:v>3100117</c:v>
                </c:pt>
                <c:pt idx="500">
                  <c:v>3183304</c:v>
                </c:pt>
                <c:pt idx="501">
                  <c:v>3278834</c:v>
                </c:pt>
                <c:pt idx="502">
                  <c:v>3371708</c:v>
                </c:pt>
                <c:pt idx="503">
                  <c:v>3472854</c:v>
                </c:pt>
                <c:pt idx="504">
                  <c:v>3562475</c:v>
                </c:pt>
                <c:pt idx="505">
                  <c:v>3599944</c:v>
                </c:pt>
                <c:pt idx="506">
                  <c:v>3613033</c:v>
                </c:pt>
                <c:pt idx="507">
                  <c:v>3690602</c:v>
                </c:pt>
                <c:pt idx="508">
                  <c:v>3795260</c:v>
                </c:pt>
                <c:pt idx="509">
                  <c:v>3906648</c:v>
                </c:pt>
                <c:pt idx="510">
                  <c:v>4031519</c:v>
                </c:pt>
                <c:pt idx="511">
                  <c:v>4153129</c:v>
                </c:pt>
                <c:pt idx="512">
                  <c:v>4212879</c:v>
                </c:pt>
                <c:pt idx="513">
                  <c:v>4243580</c:v>
                </c:pt>
                <c:pt idx="514">
                  <c:v>4362719</c:v>
                </c:pt>
                <c:pt idx="515">
                  <c:v>4501424</c:v>
                </c:pt>
                <c:pt idx="516">
                  <c:v>4642683</c:v>
                </c:pt>
                <c:pt idx="517">
                  <c:v>4786342</c:v>
                </c:pt>
                <c:pt idx="518">
                  <c:v>4927587</c:v>
                </c:pt>
                <c:pt idx="519">
                  <c:v>5016332</c:v>
                </c:pt>
                <c:pt idx="520">
                  <c:v>5076393</c:v>
                </c:pt>
                <c:pt idx="521">
                  <c:v>5203957</c:v>
                </c:pt>
                <c:pt idx="522">
                  <c:v>5344842</c:v>
                </c:pt>
                <c:pt idx="523">
                  <c:v>5487650</c:v>
                </c:pt>
                <c:pt idx="524">
                  <c:v>5640988</c:v>
                </c:pt>
                <c:pt idx="525">
                  <c:v>5773904</c:v>
                </c:pt>
                <c:pt idx="526">
                  <c:v>5834726</c:v>
                </c:pt>
                <c:pt idx="527">
                  <c:v>5867279</c:v>
                </c:pt>
                <c:pt idx="528">
                  <c:v>5931225</c:v>
                </c:pt>
                <c:pt idx="529">
                  <c:v>6083300</c:v>
                </c:pt>
                <c:pt idx="530">
                  <c:v>6219310</c:v>
                </c:pt>
                <c:pt idx="531">
                  <c:v>6360646</c:v>
                </c:pt>
                <c:pt idx="532">
                  <c:v>6491456</c:v>
                </c:pt>
                <c:pt idx="533">
                  <c:v>6556009</c:v>
                </c:pt>
                <c:pt idx="534">
                  <c:v>6590721</c:v>
                </c:pt>
                <c:pt idx="535">
                  <c:v>6719364</c:v>
                </c:pt>
                <c:pt idx="536">
                  <c:v>6860256</c:v>
                </c:pt>
                <c:pt idx="537">
                  <c:v>6999178</c:v>
                </c:pt>
                <c:pt idx="538">
                  <c:v>7137612</c:v>
                </c:pt>
                <c:pt idx="539">
                  <c:v>7257585</c:v>
                </c:pt>
                <c:pt idx="540">
                  <c:v>7326300</c:v>
                </c:pt>
                <c:pt idx="541">
                  <c:v>7374646</c:v>
                </c:pt>
                <c:pt idx="542">
                  <c:v>7500680</c:v>
                </c:pt>
                <c:pt idx="543">
                  <c:v>7645565</c:v>
                </c:pt>
                <c:pt idx="544">
                  <c:v>7742516</c:v>
                </c:pt>
                <c:pt idx="545">
                  <c:v>7927834</c:v>
                </c:pt>
                <c:pt idx="546">
                  <c:v>8082651</c:v>
                </c:pt>
                <c:pt idx="547">
                  <c:v>8175637</c:v>
                </c:pt>
                <c:pt idx="548">
                  <c:v>8225966</c:v>
                </c:pt>
                <c:pt idx="549">
                  <c:v>8361010</c:v>
                </c:pt>
                <c:pt idx="550">
                  <c:v>8520474</c:v>
                </c:pt>
                <c:pt idx="551">
                  <c:v>8670104</c:v>
                </c:pt>
                <c:pt idx="552">
                  <c:v>8826854</c:v>
                </c:pt>
                <c:pt idx="553">
                  <c:v>8971684</c:v>
                </c:pt>
                <c:pt idx="554">
                  <c:v>9070349</c:v>
                </c:pt>
                <c:pt idx="555">
                  <c:v>9123767</c:v>
                </c:pt>
                <c:pt idx="556">
                  <c:v>9269885</c:v>
                </c:pt>
                <c:pt idx="557">
                  <c:v>9438806</c:v>
                </c:pt>
                <c:pt idx="558">
                  <c:v>9608831</c:v>
                </c:pt>
                <c:pt idx="559">
                  <c:v>9780523</c:v>
                </c:pt>
                <c:pt idx="560">
                  <c:v>9943282</c:v>
                </c:pt>
                <c:pt idx="561">
                  <c:v>10045810</c:v>
                </c:pt>
                <c:pt idx="562">
                  <c:v>10103139</c:v>
                </c:pt>
                <c:pt idx="563">
                  <c:v>10270324</c:v>
                </c:pt>
                <c:pt idx="564">
                  <c:v>10443756</c:v>
                </c:pt>
                <c:pt idx="565">
                  <c:v>10638696</c:v>
                </c:pt>
                <c:pt idx="566">
                  <c:v>10826876</c:v>
                </c:pt>
                <c:pt idx="567">
                  <c:v>11011235</c:v>
                </c:pt>
                <c:pt idx="568">
                  <c:v>11130214</c:v>
                </c:pt>
                <c:pt idx="569">
                  <c:v>11199789</c:v>
                </c:pt>
                <c:pt idx="570">
                  <c:v>11379456</c:v>
                </c:pt>
                <c:pt idx="571">
                  <c:v>11570848</c:v>
                </c:pt>
                <c:pt idx="572">
                  <c:v>11794068</c:v>
                </c:pt>
                <c:pt idx="573">
                  <c:v>11999007</c:v>
                </c:pt>
                <c:pt idx="574">
                  <c:v>12209777</c:v>
                </c:pt>
                <c:pt idx="575">
                  <c:v>12334051</c:v>
                </c:pt>
                <c:pt idx="576">
                  <c:v>12410107</c:v>
                </c:pt>
                <c:pt idx="577">
                  <c:v>12599420</c:v>
                </c:pt>
                <c:pt idx="578">
                  <c:v>12818512</c:v>
                </c:pt>
                <c:pt idx="579">
                  <c:v>13041209</c:v>
                </c:pt>
                <c:pt idx="580">
                  <c:v>13281115</c:v>
                </c:pt>
                <c:pt idx="581">
                  <c:v>13517106</c:v>
                </c:pt>
                <c:pt idx="582">
                  <c:v>13673040</c:v>
                </c:pt>
                <c:pt idx="583">
                  <c:v>13760448</c:v>
                </c:pt>
                <c:pt idx="584">
                  <c:v>13978233</c:v>
                </c:pt>
                <c:pt idx="585">
                  <c:v>14244497</c:v>
                </c:pt>
                <c:pt idx="586">
                  <c:v>14507461</c:v>
                </c:pt>
                <c:pt idx="587">
                  <c:v>14777254</c:v>
                </c:pt>
                <c:pt idx="588">
                  <c:v>15056276</c:v>
                </c:pt>
                <c:pt idx="589">
                  <c:v>15220837</c:v>
                </c:pt>
                <c:pt idx="590">
                  <c:v>15315138</c:v>
                </c:pt>
                <c:pt idx="591">
                  <c:v>15593965</c:v>
                </c:pt>
                <c:pt idx="592">
                  <c:v>15867264</c:v>
                </c:pt>
                <c:pt idx="593">
                  <c:v>16175608</c:v>
                </c:pt>
                <c:pt idx="594">
                  <c:v>16478293</c:v>
                </c:pt>
                <c:pt idx="595">
                  <c:v>16788139</c:v>
                </c:pt>
                <c:pt idx="596">
                  <c:v>16983729</c:v>
                </c:pt>
                <c:pt idx="597">
                  <c:v>17123010</c:v>
                </c:pt>
                <c:pt idx="598">
                  <c:v>17412185</c:v>
                </c:pt>
                <c:pt idx="599">
                  <c:v>17718280</c:v>
                </c:pt>
                <c:pt idx="600">
                  <c:v>18052273</c:v>
                </c:pt>
                <c:pt idx="601">
                  <c:v>18358711</c:v>
                </c:pt>
                <c:pt idx="602">
                  <c:v>18674286</c:v>
                </c:pt>
                <c:pt idx="603">
                  <c:v>18894438</c:v>
                </c:pt>
                <c:pt idx="604">
                  <c:v>19052542</c:v>
                </c:pt>
                <c:pt idx="605">
                  <c:v>19329127</c:v>
                </c:pt>
                <c:pt idx="606">
                  <c:v>19663102</c:v>
                </c:pt>
                <c:pt idx="607">
                  <c:v>19992947</c:v>
                </c:pt>
                <c:pt idx="608">
                  <c:v>20293620</c:v>
                </c:pt>
                <c:pt idx="609">
                  <c:v>20605133</c:v>
                </c:pt>
                <c:pt idx="610">
                  <c:v>20818228</c:v>
                </c:pt>
                <c:pt idx="611">
                  <c:v>20948494</c:v>
                </c:pt>
                <c:pt idx="612">
                  <c:v>21206771</c:v>
                </c:pt>
                <c:pt idx="613">
                  <c:v>21500632</c:v>
                </c:pt>
                <c:pt idx="614">
                  <c:v>21811373</c:v>
                </c:pt>
                <c:pt idx="615">
                  <c:v>22129635</c:v>
                </c:pt>
                <c:pt idx="616">
                  <c:v>22432414</c:v>
                </c:pt>
                <c:pt idx="617">
                  <c:v>22627703</c:v>
                </c:pt>
                <c:pt idx="618">
                  <c:v>22760581</c:v>
                </c:pt>
                <c:pt idx="619">
                  <c:v>23100891</c:v>
                </c:pt>
                <c:pt idx="620">
                  <c:v>23402451</c:v>
                </c:pt>
                <c:pt idx="621">
                  <c:v>23707533</c:v>
                </c:pt>
                <c:pt idx="622">
                  <c:v>24009053</c:v>
                </c:pt>
                <c:pt idx="623">
                  <c:v>24346502</c:v>
                </c:pt>
                <c:pt idx="624">
                  <c:v>24572931</c:v>
                </c:pt>
                <c:pt idx="625">
                  <c:v>24745205</c:v>
                </c:pt>
                <c:pt idx="626">
                  <c:v>25065561</c:v>
                </c:pt>
                <c:pt idx="627">
                  <c:v>25396616</c:v>
                </c:pt>
                <c:pt idx="628">
                  <c:v>25733051</c:v>
                </c:pt>
                <c:pt idx="629">
                  <c:v>26079992</c:v>
                </c:pt>
                <c:pt idx="630">
                  <c:v>26390445</c:v>
                </c:pt>
                <c:pt idx="631">
                  <c:v>26609151</c:v>
                </c:pt>
                <c:pt idx="632">
                  <c:v>26754116</c:v>
                </c:pt>
                <c:pt idx="633">
                  <c:v>27056848</c:v>
                </c:pt>
                <c:pt idx="634">
                  <c:v>27387810</c:v>
                </c:pt>
                <c:pt idx="635">
                  <c:v>27695662</c:v>
                </c:pt>
                <c:pt idx="636">
                  <c:v>28035868</c:v>
                </c:pt>
                <c:pt idx="637">
                  <c:v>28361866</c:v>
                </c:pt>
                <c:pt idx="638">
                  <c:v>28572538</c:v>
                </c:pt>
                <c:pt idx="639">
                  <c:v>28710681</c:v>
                </c:pt>
                <c:pt idx="640">
                  <c:v>28895910</c:v>
                </c:pt>
                <c:pt idx="641">
                  <c:v>29245766</c:v>
                </c:pt>
                <c:pt idx="642">
                  <c:v>29581218</c:v>
                </c:pt>
                <c:pt idx="643">
                  <c:v>29911840</c:v>
                </c:pt>
                <c:pt idx="644">
                  <c:v>30242254</c:v>
                </c:pt>
                <c:pt idx="645">
                  <c:v>30477892</c:v>
                </c:pt>
                <c:pt idx="646">
                  <c:v>30643497</c:v>
                </c:pt>
                <c:pt idx="647">
                  <c:v>30955757</c:v>
                </c:pt>
                <c:pt idx="648">
                  <c:v>31291996</c:v>
                </c:pt>
                <c:pt idx="649">
                  <c:v>31610455</c:v>
                </c:pt>
                <c:pt idx="650">
                  <c:v>31923177</c:v>
                </c:pt>
                <c:pt idx="651">
                  <c:v>32222152</c:v>
                </c:pt>
                <c:pt idx="652">
                  <c:v>32418053</c:v>
                </c:pt>
                <c:pt idx="653">
                  <c:v>32577110</c:v>
                </c:pt>
                <c:pt idx="654">
                  <c:v>32854537</c:v>
                </c:pt>
                <c:pt idx="655">
                  <c:v>33129887</c:v>
                </c:pt>
                <c:pt idx="656">
                  <c:v>33404258</c:v>
                </c:pt>
                <c:pt idx="657">
                  <c:v>33681361</c:v>
                </c:pt>
                <c:pt idx="658">
                  <c:v>33951526</c:v>
                </c:pt>
                <c:pt idx="659">
                  <c:v>34143382</c:v>
                </c:pt>
                <c:pt idx="660">
                  <c:v>34268928</c:v>
                </c:pt>
                <c:pt idx="661">
                  <c:v>34501354</c:v>
                </c:pt>
                <c:pt idx="662">
                  <c:v>34725665</c:v>
                </c:pt>
                <c:pt idx="663">
                  <c:v>34943346</c:v>
                </c:pt>
                <c:pt idx="664">
                  <c:v>35166807</c:v>
                </c:pt>
                <c:pt idx="665">
                  <c:v>35373800</c:v>
                </c:pt>
                <c:pt idx="666">
                  <c:v>35515842</c:v>
                </c:pt>
                <c:pt idx="667">
                  <c:v>35603071</c:v>
                </c:pt>
                <c:pt idx="668">
                  <c:v>35825221</c:v>
                </c:pt>
                <c:pt idx="669">
                  <c:v>35989813</c:v>
                </c:pt>
                <c:pt idx="670">
                  <c:v>36184642</c:v>
                </c:pt>
                <c:pt idx="671">
                  <c:v>36379057</c:v>
                </c:pt>
                <c:pt idx="672">
                  <c:v>36576088</c:v>
                </c:pt>
                <c:pt idx="673">
                  <c:v>36697055</c:v>
                </c:pt>
                <c:pt idx="674">
                  <c:v>36763481</c:v>
                </c:pt>
                <c:pt idx="675">
                  <c:v>36918740</c:v>
                </c:pt>
                <c:pt idx="676">
                  <c:v>37068029</c:v>
                </c:pt>
                <c:pt idx="677">
                  <c:v>37222014</c:v>
                </c:pt>
                <c:pt idx="678">
                  <c:v>37383935</c:v>
                </c:pt>
                <c:pt idx="679">
                  <c:v>37544039</c:v>
                </c:pt>
                <c:pt idx="680">
                  <c:v>37634403</c:v>
                </c:pt>
                <c:pt idx="681">
                  <c:v>37695720</c:v>
                </c:pt>
                <c:pt idx="682">
                  <c:v>37835846</c:v>
                </c:pt>
                <c:pt idx="683">
                  <c:v>37972212</c:v>
                </c:pt>
                <c:pt idx="684">
                  <c:v>38100610</c:v>
                </c:pt>
                <c:pt idx="685">
                  <c:v>38228423</c:v>
                </c:pt>
                <c:pt idx="686">
                  <c:v>38348744</c:v>
                </c:pt>
                <c:pt idx="687">
                  <c:v>38420778</c:v>
                </c:pt>
                <c:pt idx="688">
                  <c:v>38444129</c:v>
                </c:pt>
                <c:pt idx="689">
                  <c:v>38586619</c:v>
                </c:pt>
                <c:pt idx="690">
                  <c:v>38695276</c:v>
                </c:pt>
                <c:pt idx="691">
                  <c:v>38801048</c:v>
                </c:pt>
                <c:pt idx="692">
                  <c:v>38906954</c:v>
                </c:pt>
                <c:pt idx="693">
                  <c:v>39011275</c:v>
                </c:pt>
                <c:pt idx="694">
                  <c:v>39062834</c:v>
                </c:pt>
                <c:pt idx="695">
                  <c:v>39095568</c:v>
                </c:pt>
                <c:pt idx="696">
                  <c:v>39190783</c:v>
                </c:pt>
                <c:pt idx="697">
                  <c:v>39282934</c:v>
                </c:pt>
                <c:pt idx="698">
                  <c:v>39375609</c:v>
                </c:pt>
                <c:pt idx="699">
                  <c:v>39474545</c:v>
                </c:pt>
                <c:pt idx="700">
                  <c:v>39572819</c:v>
                </c:pt>
                <c:pt idx="701">
                  <c:v>39621776</c:v>
                </c:pt>
                <c:pt idx="702">
                  <c:v>39652384</c:v>
                </c:pt>
                <c:pt idx="703">
                  <c:v>39739199</c:v>
                </c:pt>
                <c:pt idx="704">
                  <c:v>39827532</c:v>
                </c:pt>
                <c:pt idx="705">
                  <c:v>39922665</c:v>
                </c:pt>
                <c:pt idx="706">
                  <c:v>40019219</c:v>
                </c:pt>
                <c:pt idx="707">
                  <c:v>40105477</c:v>
                </c:pt>
                <c:pt idx="708">
                  <c:v>40154737</c:v>
                </c:pt>
                <c:pt idx="709">
                  <c:v>40177621</c:v>
                </c:pt>
                <c:pt idx="710">
                  <c:v>40331144</c:v>
                </c:pt>
                <c:pt idx="711">
                  <c:v>40492671</c:v>
                </c:pt>
                <c:pt idx="712">
                  <c:v>40675718</c:v>
                </c:pt>
                <c:pt idx="713">
                  <c:v>40874123</c:v>
                </c:pt>
                <c:pt idx="714">
                  <c:v>41082754</c:v>
                </c:pt>
                <c:pt idx="715">
                  <c:v>41187912</c:v>
                </c:pt>
                <c:pt idx="716">
                  <c:v>41251368</c:v>
                </c:pt>
                <c:pt idx="717">
                  <c:v>41445642</c:v>
                </c:pt>
                <c:pt idx="718">
                  <c:v>41652438</c:v>
                </c:pt>
                <c:pt idx="719">
                  <c:v>41867728</c:v>
                </c:pt>
                <c:pt idx="720">
                  <c:v>42060080</c:v>
                </c:pt>
                <c:pt idx="721">
                  <c:v>42060080</c:v>
                </c:pt>
                <c:pt idx="722">
                  <c:v>42060080</c:v>
                </c:pt>
                <c:pt idx="723">
                  <c:v>42060080</c:v>
                </c:pt>
                <c:pt idx="724">
                  <c:v>42091122</c:v>
                </c:pt>
                <c:pt idx="725">
                  <c:v>42128209</c:v>
                </c:pt>
                <c:pt idx="726">
                  <c:v>42276779</c:v>
                </c:pt>
                <c:pt idx="727">
                  <c:v>42436659</c:v>
                </c:pt>
                <c:pt idx="728">
                  <c:v>42436659</c:v>
                </c:pt>
                <c:pt idx="729">
                  <c:v>42436659</c:v>
                </c:pt>
                <c:pt idx="730">
                  <c:v>42436659</c:v>
                </c:pt>
                <c:pt idx="731">
                  <c:v>42481080</c:v>
                </c:pt>
                <c:pt idx="732">
                  <c:v>42692982</c:v>
                </c:pt>
                <c:pt idx="733">
                  <c:v>42954544</c:v>
                </c:pt>
                <c:pt idx="734">
                  <c:v>43226837</c:v>
                </c:pt>
                <c:pt idx="735">
                  <c:v>43492057</c:v>
                </c:pt>
                <c:pt idx="736">
                  <c:v>43655500</c:v>
                </c:pt>
                <c:pt idx="737">
                  <c:v>43754997</c:v>
                </c:pt>
                <c:pt idx="738">
                  <c:v>44042852</c:v>
                </c:pt>
                <c:pt idx="739">
                  <c:v>44369109</c:v>
                </c:pt>
                <c:pt idx="740">
                  <c:v>44714144</c:v>
                </c:pt>
                <c:pt idx="741">
                  <c:v>45059742</c:v>
                </c:pt>
                <c:pt idx="742">
                  <c:v>45397555</c:v>
                </c:pt>
                <c:pt idx="743">
                  <c:v>45588026</c:v>
                </c:pt>
                <c:pt idx="744">
                  <c:v>45702855</c:v>
                </c:pt>
                <c:pt idx="745">
                  <c:v>46030302</c:v>
                </c:pt>
                <c:pt idx="746">
                  <c:v>46350827</c:v>
                </c:pt>
                <c:pt idx="747">
                  <c:v>46682013</c:v>
                </c:pt>
                <c:pt idx="748">
                  <c:v>47033239</c:v>
                </c:pt>
                <c:pt idx="749">
                  <c:v>47367269</c:v>
                </c:pt>
                <c:pt idx="750">
                  <c:v>47558027</c:v>
                </c:pt>
                <c:pt idx="751">
                  <c:v>47678584</c:v>
                </c:pt>
                <c:pt idx="752">
                  <c:v>47998940</c:v>
                </c:pt>
                <c:pt idx="753">
                  <c:v>48320325</c:v>
                </c:pt>
                <c:pt idx="754">
                  <c:v>48402500</c:v>
                </c:pt>
                <c:pt idx="755">
                  <c:v>48705863</c:v>
                </c:pt>
                <c:pt idx="756">
                  <c:v>49012283</c:v>
                </c:pt>
                <c:pt idx="757">
                  <c:v>49185025</c:v>
                </c:pt>
                <c:pt idx="758">
                  <c:v>49275628</c:v>
                </c:pt>
                <c:pt idx="759">
                  <c:v>49534679</c:v>
                </c:pt>
                <c:pt idx="760">
                  <c:v>49800729</c:v>
                </c:pt>
                <c:pt idx="761">
                  <c:v>50068930</c:v>
                </c:pt>
                <c:pt idx="762">
                  <c:v>50321676</c:v>
                </c:pt>
                <c:pt idx="763">
                  <c:v>50568461</c:v>
                </c:pt>
                <c:pt idx="764">
                  <c:v>50696250</c:v>
                </c:pt>
                <c:pt idx="765">
                  <c:v>50766625</c:v>
                </c:pt>
                <c:pt idx="766">
                  <c:v>50982294</c:v>
                </c:pt>
                <c:pt idx="767">
                  <c:v>51201852</c:v>
                </c:pt>
                <c:pt idx="768">
                  <c:v>51415666</c:v>
                </c:pt>
                <c:pt idx="769">
                  <c:v>51616673</c:v>
                </c:pt>
                <c:pt idx="770">
                  <c:v>51819082</c:v>
                </c:pt>
                <c:pt idx="771">
                  <c:v>51927381</c:v>
                </c:pt>
                <c:pt idx="772">
                  <c:v>51976759</c:v>
                </c:pt>
                <c:pt idx="773">
                  <c:v>52143336</c:v>
                </c:pt>
                <c:pt idx="774">
                  <c:v>52303573</c:v>
                </c:pt>
                <c:pt idx="775">
                  <c:v>52459645</c:v>
                </c:pt>
                <c:pt idx="776">
                  <c:v>52609894</c:v>
                </c:pt>
                <c:pt idx="777">
                  <c:v>52764952</c:v>
                </c:pt>
                <c:pt idx="778">
                  <c:v>52851961</c:v>
                </c:pt>
                <c:pt idx="779">
                  <c:v>52893181</c:v>
                </c:pt>
                <c:pt idx="780">
                  <c:v>53033787</c:v>
                </c:pt>
                <c:pt idx="781">
                  <c:v>53165850</c:v>
                </c:pt>
                <c:pt idx="782">
                  <c:v>53289835</c:v>
                </c:pt>
                <c:pt idx="783">
                  <c:v>53412971</c:v>
                </c:pt>
                <c:pt idx="784">
                  <c:v>53534591</c:v>
                </c:pt>
                <c:pt idx="785">
                  <c:v>53601192</c:v>
                </c:pt>
                <c:pt idx="786">
                  <c:v>53631856</c:v>
                </c:pt>
                <c:pt idx="787">
                  <c:v>53733896</c:v>
                </c:pt>
                <c:pt idx="788">
                  <c:v>53823897</c:v>
                </c:pt>
                <c:pt idx="789">
                  <c:v>53910281</c:v>
                </c:pt>
                <c:pt idx="790">
                  <c:v>53996242</c:v>
                </c:pt>
                <c:pt idx="791">
                  <c:v>54086923</c:v>
                </c:pt>
                <c:pt idx="792">
                  <c:v>54138094</c:v>
                </c:pt>
                <c:pt idx="793">
                  <c:v>54160784</c:v>
                </c:pt>
                <c:pt idx="794">
                  <c:v>54238421</c:v>
                </c:pt>
                <c:pt idx="795">
                  <c:v>54327723</c:v>
                </c:pt>
                <c:pt idx="796">
                  <c:v>54417942</c:v>
                </c:pt>
                <c:pt idx="797">
                  <c:v>54510616</c:v>
                </c:pt>
                <c:pt idx="798">
                  <c:v>54617009</c:v>
                </c:pt>
                <c:pt idx="799">
                  <c:v>54688855</c:v>
                </c:pt>
                <c:pt idx="800">
                  <c:v>54723231</c:v>
                </c:pt>
                <c:pt idx="801">
                  <c:v>54796765</c:v>
                </c:pt>
                <c:pt idx="802">
                  <c:v>54892777</c:v>
                </c:pt>
                <c:pt idx="803">
                  <c:v>54985335</c:v>
                </c:pt>
                <c:pt idx="804">
                  <c:v>55076524</c:v>
                </c:pt>
                <c:pt idx="805">
                  <c:v>55175728</c:v>
                </c:pt>
                <c:pt idx="806">
                  <c:v>55246137</c:v>
                </c:pt>
                <c:pt idx="807">
                  <c:v>55282382</c:v>
                </c:pt>
                <c:pt idx="808">
                  <c:v>55368880</c:v>
                </c:pt>
                <c:pt idx="809">
                  <c:v>55451483</c:v>
                </c:pt>
                <c:pt idx="810">
                  <c:v>55522697</c:v>
                </c:pt>
                <c:pt idx="811">
                  <c:v>55601299</c:v>
                </c:pt>
                <c:pt idx="812">
                  <c:v>55686007</c:v>
                </c:pt>
                <c:pt idx="813">
                  <c:v>55745994</c:v>
                </c:pt>
                <c:pt idx="814">
                  <c:v>55776176</c:v>
                </c:pt>
                <c:pt idx="815">
                  <c:v>55847704</c:v>
                </c:pt>
                <c:pt idx="816">
                  <c:v>55911302</c:v>
                </c:pt>
                <c:pt idx="817">
                  <c:v>55971563</c:v>
                </c:pt>
                <c:pt idx="818">
                  <c:v>56031081</c:v>
                </c:pt>
                <c:pt idx="819">
                  <c:v>56090346</c:v>
                </c:pt>
                <c:pt idx="820">
                  <c:v>56130212</c:v>
                </c:pt>
                <c:pt idx="821">
                  <c:v>56149948</c:v>
                </c:pt>
                <c:pt idx="822">
                  <c:v>56200879</c:v>
                </c:pt>
                <c:pt idx="823">
                  <c:v>56247833</c:v>
                </c:pt>
                <c:pt idx="824">
                  <c:v>56292772</c:v>
                </c:pt>
                <c:pt idx="825">
                  <c:v>56336789</c:v>
                </c:pt>
                <c:pt idx="826">
                  <c:v>56383583</c:v>
                </c:pt>
                <c:pt idx="827">
                  <c:v>56406912</c:v>
                </c:pt>
                <c:pt idx="828">
                  <c:v>56571024</c:v>
                </c:pt>
                <c:pt idx="829">
                  <c:v>56624479</c:v>
                </c:pt>
                <c:pt idx="830">
                  <c:v>56667751</c:v>
                </c:pt>
                <c:pt idx="831">
                  <c:v>56706480</c:v>
                </c:pt>
                <c:pt idx="832">
                  <c:v>56746175</c:v>
                </c:pt>
                <c:pt idx="833">
                  <c:v>56749869</c:v>
                </c:pt>
                <c:pt idx="834">
                  <c:v>56759232</c:v>
                </c:pt>
                <c:pt idx="835">
                  <c:v>56823970</c:v>
                </c:pt>
                <c:pt idx="836">
                  <c:v>56830474</c:v>
                </c:pt>
                <c:pt idx="837">
                  <c:v>56866245</c:v>
                </c:pt>
                <c:pt idx="838">
                  <c:v>56899754</c:v>
                </c:pt>
                <c:pt idx="839">
                  <c:v>56932884</c:v>
                </c:pt>
                <c:pt idx="840">
                  <c:v>56966866</c:v>
                </c:pt>
                <c:pt idx="841">
                  <c:v>56985716</c:v>
                </c:pt>
                <c:pt idx="842">
                  <c:v>57125425</c:v>
                </c:pt>
                <c:pt idx="843">
                  <c:v>57128468</c:v>
                </c:pt>
                <c:pt idx="844">
                  <c:v>57156308</c:v>
                </c:pt>
                <c:pt idx="845">
                  <c:v>57180550</c:v>
                </c:pt>
                <c:pt idx="846">
                  <c:v>57204440</c:v>
                </c:pt>
                <c:pt idx="847">
                  <c:v>57229598</c:v>
                </c:pt>
                <c:pt idx="848">
                  <c:v>57244015</c:v>
                </c:pt>
                <c:pt idx="849">
                  <c:v>57404339</c:v>
                </c:pt>
                <c:pt idx="850">
                  <c:v>57421968</c:v>
                </c:pt>
                <c:pt idx="851">
                  <c:v>57441509</c:v>
                </c:pt>
                <c:pt idx="852">
                  <c:v>57460393</c:v>
                </c:pt>
                <c:pt idx="853">
                  <c:v>57480003</c:v>
                </c:pt>
                <c:pt idx="854">
                  <c:v>57499436</c:v>
                </c:pt>
                <c:pt idx="855">
                  <c:v>57509192</c:v>
                </c:pt>
                <c:pt idx="856">
                  <c:v>57718651</c:v>
                </c:pt>
                <c:pt idx="857">
                  <c:v>57735864</c:v>
                </c:pt>
                <c:pt idx="858">
                  <c:v>57752849</c:v>
                </c:pt>
                <c:pt idx="859">
                  <c:v>57769532</c:v>
                </c:pt>
                <c:pt idx="860">
                  <c:v>57786648</c:v>
                </c:pt>
                <c:pt idx="861">
                  <c:v>57804198</c:v>
                </c:pt>
                <c:pt idx="862">
                  <c:v>57809484</c:v>
                </c:pt>
                <c:pt idx="863">
                  <c:v>58069177</c:v>
                </c:pt>
                <c:pt idx="864">
                  <c:v>58085280</c:v>
                </c:pt>
                <c:pt idx="865">
                  <c:v>58100438</c:v>
                </c:pt>
                <c:pt idx="866">
                  <c:v>58116268</c:v>
                </c:pt>
                <c:pt idx="867">
                  <c:v>58132379</c:v>
                </c:pt>
                <c:pt idx="868">
                  <c:v>58148399</c:v>
                </c:pt>
                <c:pt idx="869">
                  <c:v>58156358</c:v>
                </c:pt>
                <c:pt idx="870">
                  <c:v>58425242</c:v>
                </c:pt>
                <c:pt idx="871">
                  <c:v>58480399</c:v>
                </c:pt>
                <c:pt idx="872">
                  <c:v>58542600</c:v>
                </c:pt>
                <c:pt idx="873">
                  <c:v>58604527</c:v>
                </c:pt>
                <c:pt idx="874">
                  <c:v>58667936</c:v>
                </c:pt>
                <c:pt idx="875">
                  <c:v>58727979</c:v>
                </c:pt>
                <c:pt idx="876">
                  <c:v>58741279</c:v>
                </c:pt>
                <c:pt idx="877">
                  <c:v>58758067</c:v>
                </c:pt>
                <c:pt idx="878">
                  <c:v>58811282</c:v>
                </c:pt>
                <c:pt idx="879">
                  <c:v>58870400</c:v>
                </c:pt>
                <c:pt idx="880">
                  <c:v>58929961</c:v>
                </c:pt>
                <c:pt idx="881">
                  <c:v>58989420</c:v>
                </c:pt>
                <c:pt idx="882">
                  <c:v>59043922</c:v>
                </c:pt>
                <c:pt idx="883">
                  <c:v>59055091</c:v>
                </c:pt>
                <c:pt idx="884">
                  <c:v>59068289</c:v>
                </c:pt>
                <c:pt idx="885">
                  <c:v>59112455</c:v>
                </c:pt>
                <c:pt idx="886">
                  <c:v>59168227</c:v>
                </c:pt>
                <c:pt idx="887">
                  <c:v>59220775</c:v>
                </c:pt>
                <c:pt idx="888">
                  <c:v>59275427</c:v>
                </c:pt>
                <c:pt idx="889">
                  <c:v>59321371</c:v>
                </c:pt>
                <c:pt idx="890">
                  <c:v>59321371</c:v>
                </c:pt>
                <c:pt idx="891">
                  <c:v>59321371</c:v>
                </c:pt>
                <c:pt idx="892">
                  <c:v>59342369</c:v>
                </c:pt>
                <c:pt idx="893">
                  <c:v>59397571</c:v>
                </c:pt>
                <c:pt idx="894">
                  <c:v>59446751</c:v>
                </c:pt>
                <c:pt idx="895">
                  <c:v>59493701</c:v>
                </c:pt>
                <c:pt idx="896">
                  <c:v>59540503</c:v>
                </c:pt>
                <c:pt idx="897">
                  <c:v>59555231</c:v>
                </c:pt>
                <c:pt idx="898">
                  <c:v>59558079</c:v>
                </c:pt>
                <c:pt idx="899">
                  <c:v>59600450</c:v>
                </c:pt>
                <c:pt idx="900">
                  <c:v>59645911</c:v>
                </c:pt>
                <c:pt idx="901">
                  <c:v>59688521</c:v>
                </c:pt>
                <c:pt idx="902">
                  <c:v>59733333</c:v>
                </c:pt>
                <c:pt idx="903">
                  <c:v>59771991</c:v>
                </c:pt>
                <c:pt idx="904">
                  <c:v>59784049</c:v>
                </c:pt>
                <c:pt idx="905">
                  <c:v>59789330</c:v>
                </c:pt>
                <c:pt idx="906">
                  <c:v>59823256</c:v>
                </c:pt>
                <c:pt idx="907">
                  <c:v>59861945</c:v>
                </c:pt>
                <c:pt idx="908">
                  <c:v>59898612</c:v>
                </c:pt>
                <c:pt idx="909">
                  <c:v>59935244</c:v>
                </c:pt>
                <c:pt idx="910">
                  <c:v>59966135</c:v>
                </c:pt>
                <c:pt idx="911">
                  <c:v>59975415</c:v>
                </c:pt>
                <c:pt idx="912">
                  <c:v>59977147</c:v>
                </c:pt>
                <c:pt idx="913">
                  <c:v>60010345</c:v>
                </c:pt>
                <c:pt idx="914">
                  <c:v>60048596</c:v>
                </c:pt>
                <c:pt idx="915">
                  <c:v>60088840</c:v>
                </c:pt>
                <c:pt idx="916">
                  <c:v>60137113</c:v>
                </c:pt>
                <c:pt idx="917">
                  <c:v>60196396</c:v>
                </c:pt>
                <c:pt idx="918">
                  <c:v>60216939</c:v>
                </c:pt>
                <c:pt idx="919">
                  <c:v>60224972</c:v>
                </c:pt>
                <c:pt idx="920">
                  <c:v>60325025</c:v>
                </c:pt>
                <c:pt idx="921">
                  <c:v>60443721</c:v>
                </c:pt>
                <c:pt idx="922">
                  <c:v>60559547</c:v>
                </c:pt>
                <c:pt idx="923">
                  <c:v>60676277</c:v>
                </c:pt>
                <c:pt idx="924">
                  <c:v>60793362</c:v>
                </c:pt>
                <c:pt idx="925">
                  <c:v>60842884</c:v>
                </c:pt>
                <c:pt idx="926">
                  <c:v>60863865</c:v>
                </c:pt>
                <c:pt idx="927">
                  <c:v>60966162</c:v>
                </c:pt>
                <c:pt idx="928">
                  <c:v>61076538</c:v>
                </c:pt>
                <c:pt idx="929">
                  <c:v>61183010</c:v>
                </c:pt>
                <c:pt idx="930">
                  <c:v>61290431</c:v>
                </c:pt>
                <c:pt idx="931">
                  <c:v>61395882</c:v>
                </c:pt>
                <c:pt idx="932">
                  <c:v>61439322</c:v>
                </c:pt>
                <c:pt idx="933">
                  <c:v>61454705</c:v>
                </c:pt>
                <c:pt idx="934">
                  <c:v>61536942</c:v>
                </c:pt>
                <c:pt idx="935">
                  <c:v>61631403</c:v>
                </c:pt>
                <c:pt idx="936">
                  <c:v>61715927</c:v>
                </c:pt>
                <c:pt idx="937">
                  <c:v>61798318</c:v>
                </c:pt>
                <c:pt idx="938">
                  <c:v>61872203</c:v>
                </c:pt>
                <c:pt idx="939">
                  <c:v>61903425</c:v>
                </c:pt>
                <c:pt idx="940">
                  <c:v>61913406</c:v>
                </c:pt>
                <c:pt idx="941">
                  <c:v>61970056</c:v>
                </c:pt>
                <c:pt idx="942">
                  <c:v>62029480</c:v>
                </c:pt>
                <c:pt idx="943">
                  <c:v>62084467</c:v>
                </c:pt>
                <c:pt idx="944">
                  <c:v>62139557</c:v>
                </c:pt>
                <c:pt idx="945">
                  <c:v>62139557</c:v>
                </c:pt>
                <c:pt idx="946">
                  <c:v>62139557</c:v>
                </c:pt>
                <c:pt idx="947">
                  <c:v>62139557</c:v>
                </c:pt>
                <c:pt idx="948">
                  <c:v>62139557</c:v>
                </c:pt>
                <c:pt idx="949">
                  <c:v>62180977</c:v>
                </c:pt>
                <c:pt idx="950">
                  <c:v>62218601</c:v>
                </c:pt>
                <c:pt idx="951">
                  <c:v>62255709</c:v>
                </c:pt>
                <c:pt idx="952">
                  <c:v>62255709</c:v>
                </c:pt>
                <c:pt idx="953">
                  <c:v>62255709</c:v>
                </c:pt>
                <c:pt idx="954">
                  <c:v>62255709</c:v>
                </c:pt>
                <c:pt idx="955">
                  <c:v>62284303</c:v>
                </c:pt>
                <c:pt idx="956">
                  <c:v>62314899</c:v>
                </c:pt>
                <c:pt idx="957">
                  <c:v>62347354</c:v>
                </c:pt>
                <c:pt idx="958">
                  <c:v>62375219</c:v>
                </c:pt>
                <c:pt idx="959">
                  <c:v>62375219</c:v>
                </c:pt>
                <c:pt idx="960">
                  <c:v>62375219</c:v>
                </c:pt>
                <c:pt idx="961">
                  <c:v>62375219</c:v>
                </c:pt>
                <c:pt idx="962">
                  <c:v>62395931</c:v>
                </c:pt>
                <c:pt idx="963">
                  <c:v>62418486</c:v>
                </c:pt>
                <c:pt idx="964">
                  <c:v>62439435</c:v>
                </c:pt>
                <c:pt idx="965">
                  <c:v>62460562</c:v>
                </c:pt>
                <c:pt idx="966">
                  <c:v>62460562</c:v>
                </c:pt>
                <c:pt idx="967">
                  <c:v>62460562</c:v>
                </c:pt>
                <c:pt idx="968">
                  <c:v>62460562</c:v>
                </c:pt>
                <c:pt idx="969">
                  <c:v>62460562</c:v>
                </c:pt>
                <c:pt idx="970">
                  <c:v>62460562</c:v>
                </c:pt>
                <c:pt idx="971">
                  <c:v>62460562</c:v>
                </c:pt>
                <c:pt idx="972">
                  <c:v>62460562</c:v>
                </c:pt>
                <c:pt idx="973">
                  <c:v>62460562</c:v>
                </c:pt>
                <c:pt idx="974">
                  <c:v>62460562</c:v>
                </c:pt>
                <c:pt idx="975">
                  <c:v>62460562</c:v>
                </c:pt>
                <c:pt idx="976">
                  <c:v>62460562</c:v>
                </c:pt>
                <c:pt idx="977">
                  <c:v>62460562</c:v>
                </c:pt>
                <c:pt idx="978">
                  <c:v>62460562</c:v>
                </c:pt>
                <c:pt idx="979">
                  <c:v>62460562</c:v>
                </c:pt>
                <c:pt idx="980">
                  <c:v>62460562</c:v>
                </c:pt>
                <c:pt idx="981">
                  <c:v>62460562</c:v>
                </c:pt>
                <c:pt idx="982">
                  <c:v>62460562</c:v>
                </c:pt>
                <c:pt idx="983">
                  <c:v>62460562</c:v>
                </c:pt>
                <c:pt idx="984">
                  <c:v>62460562</c:v>
                </c:pt>
                <c:pt idx="985">
                  <c:v>62460562</c:v>
                </c:pt>
                <c:pt idx="986">
                  <c:v>62460562</c:v>
                </c:pt>
                <c:pt idx="987">
                  <c:v>62460562</c:v>
                </c:pt>
                <c:pt idx="988">
                  <c:v>62460562</c:v>
                </c:pt>
                <c:pt idx="989">
                  <c:v>62460562</c:v>
                </c:pt>
                <c:pt idx="990">
                  <c:v>62460562</c:v>
                </c:pt>
                <c:pt idx="991">
                  <c:v>62460562</c:v>
                </c:pt>
                <c:pt idx="992">
                  <c:v>62460562</c:v>
                </c:pt>
                <c:pt idx="993">
                  <c:v>62460562</c:v>
                </c:pt>
                <c:pt idx="994">
                  <c:v>62460562</c:v>
                </c:pt>
                <c:pt idx="995">
                  <c:v>62460562</c:v>
                </c:pt>
                <c:pt idx="996">
                  <c:v>62460562</c:v>
                </c:pt>
                <c:pt idx="997">
                  <c:v>62460562</c:v>
                </c:pt>
                <c:pt idx="998">
                  <c:v>62460562</c:v>
                </c:pt>
                <c:pt idx="999">
                  <c:v>62460562</c:v>
                </c:pt>
                <c:pt idx="1000">
                  <c:v>62460562</c:v>
                </c:pt>
                <c:pt idx="1001">
                  <c:v>62460562</c:v>
                </c:pt>
                <c:pt idx="1002">
                  <c:v>62460562</c:v>
                </c:pt>
                <c:pt idx="1003">
                  <c:v>62460562</c:v>
                </c:pt>
                <c:pt idx="1004">
                  <c:v>62460562</c:v>
                </c:pt>
                <c:pt idx="1005">
                  <c:v>62460562</c:v>
                </c:pt>
                <c:pt idx="1006">
                  <c:v>62460562</c:v>
                </c:pt>
                <c:pt idx="1007">
                  <c:v>62460562</c:v>
                </c:pt>
                <c:pt idx="1008">
                  <c:v>62460562</c:v>
                </c:pt>
                <c:pt idx="1009">
                  <c:v>62460562</c:v>
                </c:pt>
                <c:pt idx="1010">
                  <c:v>62460562</c:v>
                </c:pt>
                <c:pt idx="1011">
                  <c:v>62460562</c:v>
                </c:pt>
                <c:pt idx="1012">
                  <c:v>62460562</c:v>
                </c:pt>
                <c:pt idx="1013">
                  <c:v>62460562</c:v>
                </c:pt>
                <c:pt idx="1014">
                  <c:v>62460562</c:v>
                </c:pt>
                <c:pt idx="1015">
                  <c:v>62460562</c:v>
                </c:pt>
                <c:pt idx="1016">
                  <c:v>62460562</c:v>
                </c:pt>
                <c:pt idx="1017">
                  <c:v>62460562</c:v>
                </c:pt>
                <c:pt idx="1018">
                  <c:v>62460562</c:v>
                </c:pt>
                <c:pt idx="1019">
                  <c:v>62460562</c:v>
                </c:pt>
                <c:pt idx="1020">
                  <c:v>62460562</c:v>
                </c:pt>
                <c:pt idx="1021">
                  <c:v>62460562</c:v>
                </c:pt>
                <c:pt idx="1022">
                  <c:v>62460562</c:v>
                </c:pt>
                <c:pt idx="1023">
                  <c:v>62460562</c:v>
                </c:pt>
                <c:pt idx="1024">
                  <c:v>62460562</c:v>
                </c:pt>
                <c:pt idx="1025">
                  <c:v>62460562</c:v>
                </c:pt>
                <c:pt idx="1026">
                  <c:v>62460562</c:v>
                </c:pt>
                <c:pt idx="1027">
                  <c:v>62460562</c:v>
                </c:pt>
                <c:pt idx="1028">
                  <c:v>62460562</c:v>
                </c:pt>
                <c:pt idx="1029">
                  <c:v>62460562</c:v>
                </c:pt>
                <c:pt idx="1030">
                  <c:v>62460562</c:v>
                </c:pt>
                <c:pt idx="1031">
                  <c:v>62460562</c:v>
                </c:pt>
                <c:pt idx="1032">
                  <c:v>62460562</c:v>
                </c:pt>
                <c:pt idx="1033">
                  <c:v>62460562</c:v>
                </c:pt>
                <c:pt idx="1034">
                  <c:v>62460562</c:v>
                </c:pt>
                <c:pt idx="1035">
                  <c:v>62460562</c:v>
                </c:pt>
                <c:pt idx="1036">
                  <c:v>62460562</c:v>
                </c:pt>
                <c:pt idx="1037">
                  <c:v>62460562</c:v>
                </c:pt>
                <c:pt idx="1038">
                  <c:v>62460562</c:v>
                </c:pt>
                <c:pt idx="1039">
                  <c:v>62460562</c:v>
                </c:pt>
                <c:pt idx="1040">
                  <c:v>62460562</c:v>
                </c:pt>
                <c:pt idx="1041">
                  <c:v>62460562</c:v>
                </c:pt>
                <c:pt idx="1042">
                  <c:v>62460562</c:v>
                </c:pt>
                <c:pt idx="1043">
                  <c:v>62460562</c:v>
                </c:pt>
                <c:pt idx="1044">
                  <c:v>62460562</c:v>
                </c:pt>
                <c:pt idx="1045">
                  <c:v>62460562</c:v>
                </c:pt>
                <c:pt idx="1046">
                  <c:v>62460562</c:v>
                </c:pt>
                <c:pt idx="1047">
                  <c:v>62460562</c:v>
                </c:pt>
                <c:pt idx="1048">
                  <c:v>62460562</c:v>
                </c:pt>
                <c:pt idx="1049">
                  <c:v>62460562</c:v>
                </c:pt>
                <c:pt idx="1050">
                  <c:v>62460562</c:v>
                </c:pt>
                <c:pt idx="1051">
                  <c:v>62460562</c:v>
                </c:pt>
                <c:pt idx="1052">
                  <c:v>62460562</c:v>
                </c:pt>
                <c:pt idx="1053">
                  <c:v>62460562</c:v>
                </c:pt>
                <c:pt idx="1054">
                  <c:v>62460562</c:v>
                </c:pt>
                <c:pt idx="1055">
                  <c:v>62460562</c:v>
                </c:pt>
                <c:pt idx="1056">
                  <c:v>62460562</c:v>
                </c:pt>
                <c:pt idx="1057">
                  <c:v>62460562</c:v>
                </c:pt>
                <c:pt idx="1058">
                  <c:v>62460562</c:v>
                </c:pt>
                <c:pt idx="1059">
                  <c:v>62460562</c:v>
                </c:pt>
                <c:pt idx="1060">
                  <c:v>62460562</c:v>
                </c:pt>
                <c:pt idx="1061">
                  <c:v>62460562</c:v>
                </c:pt>
                <c:pt idx="1062">
                  <c:v>62460562</c:v>
                </c:pt>
                <c:pt idx="1063">
                  <c:v>62460562</c:v>
                </c:pt>
                <c:pt idx="1064">
                  <c:v>62460562</c:v>
                </c:pt>
                <c:pt idx="1065">
                  <c:v>62460562</c:v>
                </c:pt>
                <c:pt idx="1066">
                  <c:v>62460562</c:v>
                </c:pt>
                <c:pt idx="1067">
                  <c:v>62460562</c:v>
                </c:pt>
                <c:pt idx="1068">
                  <c:v>62460562</c:v>
                </c:pt>
                <c:pt idx="1069">
                  <c:v>62460562</c:v>
                </c:pt>
                <c:pt idx="1070">
                  <c:v>62460562</c:v>
                </c:pt>
                <c:pt idx="1071">
                  <c:v>62460562</c:v>
                </c:pt>
                <c:pt idx="1072">
                  <c:v>62460562</c:v>
                </c:pt>
                <c:pt idx="1073">
                  <c:v>62460562</c:v>
                </c:pt>
                <c:pt idx="1074">
                  <c:v>62460562</c:v>
                </c:pt>
                <c:pt idx="1075">
                  <c:v>62460562</c:v>
                </c:pt>
                <c:pt idx="1076">
                  <c:v>62460562</c:v>
                </c:pt>
                <c:pt idx="1077">
                  <c:v>62460562</c:v>
                </c:pt>
                <c:pt idx="1078">
                  <c:v>62460562</c:v>
                </c:pt>
                <c:pt idx="1079">
                  <c:v>62460562</c:v>
                </c:pt>
                <c:pt idx="1080">
                  <c:v>62460562</c:v>
                </c:pt>
                <c:pt idx="1081">
                  <c:v>62460562</c:v>
                </c:pt>
                <c:pt idx="1082">
                  <c:v>62460562</c:v>
                </c:pt>
                <c:pt idx="1083">
                  <c:v>62460562</c:v>
                </c:pt>
                <c:pt idx="1084">
                  <c:v>62460562</c:v>
                </c:pt>
                <c:pt idx="1085">
                  <c:v>62460562</c:v>
                </c:pt>
                <c:pt idx="1086">
                  <c:v>62460562</c:v>
                </c:pt>
                <c:pt idx="1087">
                  <c:v>62460562</c:v>
                </c:pt>
                <c:pt idx="1088">
                  <c:v>62460562</c:v>
                </c:pt>
                <c:pt idx="1089">
                  <c:v>62460562</c:v>
                </c:pt>
                <c:pt idx="1090">
                  <c:v>62460562</c:v>
                </c:pt>
                <c:pt idx="1091">
                  <c:v>62460562</c:v>
                </c:pt>
                <c:pt idx="1092">
                  <c:v>62460562</c:v>
                </c:pt>
                <c:pt idx="1093">
                  <c:v>62460562</c:v>
                </c:pt>
                <c:pt idx="1094">
                  <c:v>62460562</c:v>
                </c:pt>
                <c:pt idx="1095">
                  <c:v>62460562</c:v>
                </c:pt>
                <c:pt idx="1096">
                  <c:v>62460562</c:v>
                </c:pt>
                <c:pt idx="1097">
                  <c:v>62460562</c:v>
                </c:pt>
                <c:pt idx="1098">
                  <c:v>62460562</c:v>
                </c:pt>
                <c:pt idx="1099">
                  <c:v>62460562</c:v>
                </c:pt>
                <c:pt idx="1100">
                  <c:v>62460562</c:v>
                </c:pt>
                <c:pt idx="1101">
                  <c:v>62460562</c:v>
                </c:pt>
                <c:pt idx="1102">
                  <c:v>62460562</c:v>
                </c:pt>
                <c:pt idx="1103">
                  <c:v>62460562</c:v>
                </c:pt>
                <c:pt idx="1104">
                  <c:v>62460562</c:v>
                </c:pt>
                <c:pt idx="1105">
                  <c:v>62460562</c:v>
                </c:pt>
                <c:pt idx="1106">
                  <c:v>62460562</c:v>
                </c:pt>
                <c:pt idx="1107">
                  <c:v>62460562</c:v>
                </c:pt>
                <c:pt idx="1108">
                  <c:v>62460562</c:v>
                </c:pt>
                <c:pt idx="1109">
                  <c:v>62460562</c:v>
                </c:pt>
                <c:pt idx="1110">
                  <c:v>62460562</c:v>
                </c:pt>
                <c:pt idx="1111">
                  <c:v>62460562</c:v>
                </c:pt>
                <c:pt idx="1112">
                  <c:v>62460562</c:v>
                </c:pt>
                <c:pt idx="1113">
                  <c:v>62460562</c:v>
                </c:pt>
                <c:pt idx="1114">
                  <c:v>62460562</c:v>
                </c:pt>
                <c:pt idx="1115">
                  <c:v>62460562</c:v>
                </c:pt>
                <c:pt idx="1116">
                  <c:v>62460562</c:v>
                </c:pt>
                <c:pt idx="1117">
                  <c:v>62460562</c:v>
                </c:pt>
                <c:pt idx="1118">
                  <c:v>62460562</c:v>
                </c:pt>
                <c:pt idx="1119">
                  <c:v>62460562</c:v>
                </c:pt>
                <c:pt idx="1120">
                  <c:v>62460562</c:v>
                </c:pt>
                <c:pt idx="1121">
                  <c:v>62460562</c:v>
                </c:pt>
                <c:pt idx="1122">
                  <c:v>62460562</c:v>
                </c:pt>
                <c:pt idx="1123">
                  <c:v>62460562</c:v>
                </c:pt>
                <c:pt idx="1124">
                  <c:v>62460562</c:v>
                </c:pt>
                <c:pt idx="1125">
                  <c:v>62460562</c:v>
                </c:pt>
                <c:pt idx="1126">
                  <c:v>62460562</c:v>
                </c:pt>
                <c:pt idx="1127">
                  <c:v>62460562</c:v>
                </c:pt>
                <c:pt idx="1128">
                  <c:v>62460562</c:v>
                </c:pt>
                <c:pt idx="1129">
                  <c:v>62460562</c:v>
                </c:pt>
                <c:pt idx="1130">
                  <c:v>62460562</c:v>
                </c:pt>
                <c:pt idx="1131">
                  <c:v>62460562</c:v>
                </c:pt>
                <c:pt idx="1132">
                  <c:v>62460562</c:v>
                </c:pt>
                <c:pt idx="1133">
                  <c:v>62460562</c:v>
                </c:pt>
                <c:pt idx="1134">
                  <c:v>62460562</c:v>
                </c:pt>
                <c:pt idx="1135">
                  <c:v>62460562</c:v>
                </c:pt>
                <c:pt idx="1136">
                  <c:v>62460562</c:v>
                </c:pt>
                <c:pt idx="1137">
                  <c:v>62460562</c:v>
                </c:pt>
                <c:pt idx="1138">
                  <c:v>62460562</c:v>
                </c:pt>
                <c:pt idx="1139">
                  <c:v>62460562</c:v>
                </c:pt>
                <c:pt idx="1140">
                  <c:v>62460562</c:v>
                </c:pt>
                <c:pt idx="1141">
                  <c:v>62460562</c:v>
                </c:pt>
                <c:pt idx="1142">
                  <c:v>62460562</c:v>
                </c:pt>
                <c:pt idx="1143">
                  <c:v>62460562</c:v>
                </c:pt>
                <c:pt idx="1144">
                  <c:v>62460562</c:v>
                </c:pt>
                <c:pt idx="1145">
                  <c:v>62460562</c:v>
                </c:pt>
                <c:pt idx="1146">
                  <c:v>62460562</c:v>
                </c:pt>
                <c:pt idx="1147">
                  <c:v>62460562</c:v>
                </c:pt>
                <c:pt idx="1148">
                  <c:v>62460562</c:v>
                </c:pt>
                <c:pt idx="1149">
                  <c:v>62460562</c:v>
                </c:pt>
                <c:pt idx="1150">
                  <c:v>62460562</c:v>
                </c:pt>
                <c:pt idx="1151">
                  <c:v>62460562</c:v>
                </c:pt>
                <c:pt idx="1152">
                  <c:v>62460562</c:v>
                </c:pt>
                <c:pt idx="1153">
                  <c:v>62460562</c:v>
                </c:pt>
                <c:pt idx="1154">
                  <c:v>62460562</c:v>
                </c:pt>
                <c:pt idx="1155">
                  <c:v>62460562</c:v>
                </c:pt>
                <c:pt idx="1156">
                  <c:v>62460562</c:v>
                </c:pt>
                <c:pt idx="1157">
                  <c:v>62460562</c:v>
                </c:pt>
                <c:pt idx="1158">
                  <c:v>62460562</c:v>
                </c:pt>
                <c:pt idx="1159">
                  <c:v>62460562</c:v>
                </c:pt>
                <c:pt idx="1160">
                  <c:v>62460562</c:v>
                </c:pt>
                <c:pt idx="1161">
                  <c:v>62460562</c:v>
                </c:pt>
                <c:pt idx="1162">
                  <c:v>62460562</c:v>
                </c:pt>
                <c:pt idx="1163">
                  <c:v>62460562</c:v>
                </c:pt>
                <c:pt idx="1164">
                  <c:v>62460562</c:v>
                </c:pt>
                <c:pt idx="1165">
                  <c:v>62460562</c:v>
                </c:pt>
                <c:pt idx="1166">
                  <c:v>62460562</c:v>
                </c:pt>
                <c:pt idx="1167">
                  <c:v>62460562</c:v>
                </c:pt>
                <c:pt idx="1168">
                  <c:v>62460562</c:v>
                </c:pt>
                <c:pt idx="1169">
                  <c:v>62460562</c:v>
                </c:pt>
                <c:pt idx="1170">
                  <c:v>62460562</c:v>
                </c:pt>
                <c:pt idx="1171">
                  <c:v>62460562</c:v>
                </c:pt>
                <c:pt idx="1172">
                  <c:v>62460562</c:v>
                </c:pt>
                <c:pt idx="1173">
                  <c:v>62460562</c:v>
                </c:pt>
                <c:pt idx="1174">
                  <c:v>62460562</c:v>
                </c:pt>
                <c:pt idx="1175">
                  <c:v>62460562</c:v>
                </c:pt>
                <c:pt idx="1176">
                  <c:v>62460562</c:v>
                </c:pt>
                <c:pt idx="1177">
                  <c:v>62460562</c:v>
                </c:pt>
                <c:pt idx="1178">
                  <c:v>62460562</c:v>
                </c:pt>
                <c:pt idx="1179">
                  <c:v>62460562</c:v>
                </c:pt>
                <c:pt idx="1180">
                  <c:v>62460562</c:v>
                </c:pt>
                <c:pt idx="1181">
                  <c:v>62460562</c:v>
                </c:pt>
                <c:pt idx="1182">
                  <c:v>62460562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9-45C1-9F13-C9D86519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98608"/>
        <c:axId val="762698248"/>
      </c:areaChart>
      <c:dateAx>
        <c:axId val="76269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98248"/>
        <c:crosses val="autoZero"/>
        <c:auto val="1"/>
        <c:lblOffset val="100"/>
        <c:baseTimeUnit val="days"/>
      </c:dateAx>
      <c:valAx>
        <c:axId val="7626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Vaccinated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Covid Cases vs Covid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'Death Percentage'!$C$1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'Death Percentage'!$A$2:$A$1184</c:f>
              <c:numCache>
                <c:formatCode>m/d/yyyy</c:formatCode>
                <c:ptCount val="118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</c:numCache>
            </c:numRef>
          </c:cat>
          <c:val>
            <c:numRef>
              <c:f>'Death Percentage'!$C$2:$C$1184</c:f>
              <c:numCache>
                <c:formatCode>General</c:formatCode>
                <c:ptCount val="1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21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25</c:v>
                </c:pt>
                <c:pt idx="59">
                  <c:v>29</c:v>
                </c:pt>
                <c:pt idx="60">
                  <c:v>29</c:v>
                </c:pt>
                <c:pt idx="61">
                  <c:v>33</c:v>
                </c:pt>
                <c:pt idx="62">
                  <c:v>43</c:v>
                </c:pt>
                <c:pt idx="63">
                  <c:v>57</c:v>
                </c:pt>
                <c:pt idx="64">
                  <c:v>63</c:v>
                </c:pt>
                <c:pt idx="65">
                  <c:v>70</c:v>
                </c:pt>
                <c:pt idx="66">
                  <c:v>77</c:v>
                </c:pt>
                <c:pt idx="67">
                  <c:v>92</c:v>
                </c:pt>
                <c:pt idx="68">
                  <c:v>100</c:v>
                </c:pt>
                <c:pt idx="69">
                  <c:v>122</c:v>
                </c:pt>
                <c:pt idx="70">
                  <c:v>140</c:v>
                </c:pt>
                <c:pt idx="71">
                  <c:v>197</c:v>
                </c:pt>
                <c:pt idx="72">
                  <c:v>249</c:v>
                </c:pt>
                <c:pt idx="73">
                  <c:v>298</c:v>
                </c:pt>
                <c:pt idx="74">
                  <c:v>336</c:v>
                </c:pt>
                <c:pt idx="75">
                  <c:v>414</c:v>
                </c:pt>
                <c:pt idx="76">
                  <c:v>565</c:v>
                </c:pt>
                <c:pt idx="77">
                  <c:v>691</c:v>
                </c:pt>
                <c:pt idx="78">
                  <c:v>873</c:v>
                </c:pt>
                <c:pt idx="79">
                  <c:v>1081</c:v>
                </c:pt>
                <c:pt idx="80">
                  <c:v>1396</c:v>
                </c:pt>
                <c:pt idx="81">
                  <c:v>1709</c:v>
                </c:pt>
                <c:pt idx="82">
                  <c:v>2252</c:v>
                </c:pt>
                <c:pt idx="83">
                  <c:v>2423</c:v>
                </c:pt>
                <c:pt idx="84">
                  <c:v>2985</c:v>
                </c:pt>
                <c:pt idx="85">
                  <c:v>3378</c:v>
                </c:pt>
                <c:pt idx="86">
                  <c:v>3809</c:v>
                </c:pt>
                <c:pt idx="87">
                  <c:v>4093</c:v>
                </c:pt>
                <c:pt idx="88">
                  <c:v>4359</c:v>
                </c:pt>
                <c:pt idx="89">
                  <c:v>4707</c:v>
                </c:pt>
                <c:pt idx="90">
                  <c:v>4976</c:v>
                </c:pt>
                <c:pt idx="91">
                  <c:v>5224</c:v>
                </c:pt>
                <c:pt idx="92">
                  <c:v>5454</c:v>
                </c:pt>
                <c:pt idx="93">
                  <c:v>5635</c:v>
                </c:pt>
                <c:pt idx="94">
                  <c:v>5744</c:v>
                </c:pt>
                <c:pt idx="95">
                  <c:v>5844</c:v>
                </c:pt>
                <c:pt idx="96">
                  <c:v>5956</c:v>
                </c:pt>
                <c:pt idx="97">
                  <c:v>6052</c:v>
                </c:pt>
                <c:pt idx="98">
                  <c:v>6152</c:v>
                </c:pt>
                <c:pt idx="99">
                  <c:v>6238</c:v>
                </c:pt>
                <c:pt idx="100">
                  <c:v>6289</c:v>
                </c:pt>
                <c:pt idx="101">
                  <c:v>6322</c:v>
                </c:pt>
                <c:pt idx="102">
                  <c:v>6366</c:v>
                </c:pt>
                <c:pt idx="103">
                  <c:v>6416</c:v>
                </c:pt>
                <c:pt idx="104">
                  <c:v>6458</c:v>
                </c:pt>
                <c:pt idx="105">
                  <c:v>6468</c:v>
                </c:pt>
                <c:pt idx="106">
                  <c:v>6533</c:v>
                </c:pt>
                <c:pt idx="107">
                  <c:v>6586</c:v>
                </c:pt>
                <c:pt idx="108">
                  <c:v>6612</c:v>
                </c:pt>
                <c:pt idx="109">
                  <c:v>6625</c:v>
                </c:pt>
                <c:pt idx="110">
                  <c:v>6647</c:v>
                </c:pt>
                <c:pt idx="111">
                  <c:v>6654</c:v>
                </c:pt>
                <c:pt idx="112">
                  <c:v>6667</c:v>
                </c:pt>
                <c:pt idx="113">
                  <c:v>6687</c:v>
                </c:pt>
                <c:pt idx="114">
                  <c:v>6703</c:v>
                </c:pt>
                <c:pt idx="115">
                  <c:v>6713</c:v>
                </c:pt>
                <c:pt idx="116">
                  <c:v>6725</c:v>
                </c:pt>
                <c:pt idx="117">
                  <c:v>6738</c:v>
                </c:pt>
                <c:pt idx="118">
                  <c:v>6746</c:v>
                </c:pt>
                <c:pt idx="119">
                  <c:v>6762</c:v>
                </c:pt>
                <c:pt idx="120">
                  <c:v>6767</c:v>
                </c:pt>
                <c:pt idx="121">
                  <c:v>6783</c:v>
                </c:pt>
                <c:pt idx="122">
                  <c:v>6801</c:v>
                </c:pt>
                <c:pt idx="123">
                  <c:v>6825</c:v>
                </c:pt>
                <c:pt idx="124">
                  <c:v>6849</c:v>
                </c:pt>
                <c:pt idx="125">
                  <c:v>6875</c:v>
                </c:pt>
                <c:pt idx="126">
                  <c:v>6896</c:v>
                </c:pt>
                <c:pt idx="127">
                  <c:v>6914</c:v>
                </c:pt>
                <c:pt idx="128">
                  <c:v>6929</c:v>
                </c:pt>
                <c:pt idx="129">
                  <c:v>6941</c:v>
                </c:pt>
                <c:pt idx="130">
                  <c:v>6948</c:v>
                </c:pt>
                <c:pt idx="131">
                  <c:v>6964</c:v>
                </c:pt>
                <c:pt idx="132">
                  <c:v>6975</c:v>
                </c:pt>
                <c:pt idx="133">
                  <c:v>6989</c:v>
                </c:pt>
                <c:pt idx="134">
                  <c:v>7019</c:v>
                </c:pt>
                <c:pt idx="135">
                  <c:v>7036</c:v>
                </c:pt>
                <c:pt idx="136">
                  <c:v>7045</c:v>
                </c:pt>
                <c:pt idx="137">
                  <c:v>7060</c:v>
                </c:pt>
                <c:pt idx="138">
                  <c:v>7068</c:v>
                </c:pt>
                <c:pt idx="139">
                  <c:v>7079</c:v>
                </c:pt>
                <c:pt idx="140">
                  <c:v>7081</c:v>
                </c:pt>
                <c:pt idx="141">
                  <c:v>7095</c:v>
                </c:pt>
                <c:pt idx="142">
                  <c:v>7106</c:v>
                </c:pt>
                <c:pt idx="143">
                  <c:v>7109</c:v>
                </c:pt>
                <c:pt idx="144">
                  <c:v>7118</c:v>
                </c:pt>
                <c:pt idx="145">
                  <c:v>7133</c:v>
                </c:pt>
                <c:pt idx="146">
                  <c:v>7139</c:v>
                </c:pt>
                <c:pt idx="147">
                  <c:v>7150</c:v>
                </c:pt>
                <c:pt idx="148">
                  <c:v>7173</c:v>
                </c:pt>
                <c:pt idx="149">
                  <c:v>7185</c:v>
                </c:pt>
                <c:pt idx="150">
                  <c:v>7195</c:v>
                </c:pt>
                <c:pt idx="151">
                  <c:v>7204</c:v>
                </c:pt>
                <c:pt idx="152">
                  <c:v>7221</c:v>
                </c:pt>
                <c:pt idx="153">
                  <c:v>7229</c:v>
                </c:pt>
                <c:pt idx="154">
                  <c:v>7240</c:v>
                </c:pt>
                <c:pt idx="155">
                  <c:v>7251</c:v>
                </c:pt>
                <c:pt idx="156">
                  <c:v>7255</c:v>
                </c:pt>
                <c:pt idx="157">
                  <c:v>7260</c:v>
                </c:pt>
                <c:pt idx="158">
                  <c:v>7265</c:v>
                </c:pt>
                <c:pt idx="159">
                  <c:v>7267</c:v>
                </c:pt>
                <c:pt idx="160">
                  <c:v>7267</c:v>
                </c:pt>
                <c:pt idx="161">
                  <c:v>7285</c:v>
                </c:pt>
                <c:pt idx="162">
                  <c:v>7290</c:v>
                </c:pt>
                <c:pt idx="163">
                  <c:v>7302</c:v>
                </c:pt>
                <c:pt idx="164">
                  <c:v>7320</c:v>
                </c:pt>
                <c:pt idx="165">
                  <c:v>7335</c:v>
                </c:pt>
                <c:pt idx="166">
                  <c:v>7347</c:v>
                </c:pt>
                <c:pt idx="167">
                  <c:v>7370</c:v>
                </c:pt>
                <c:pt idx="168">
                  <c:v>7391</c:v>
                </c:pt>
                <c:pt idx="169">
                  <c:v>7409</c:v>
                </c:pt>
                <c:pt idx="170">
                  <c:v>7436</c:v>
                </c:pt>
                <c:pt idx="171">
                  <c:v>7461</c:v>
                </c:pt>
                <c:pt idx="172">
                  <c:v>7474</c:v>
                </c:pt>
                <c:pt idx="173">
                  <c:v>7492</c:v>
                </c:pt>
                <c:pt idx="174">
                  <c:v>7521</c:v>
                </c:pt>
                <c:pt idx="175">
                  <c:v>7558</c:v>
                </c:pt>
                <c:pt idx="176">
                  <c:v>7595</c:v>
                </c:pt>
                <c:pt idx="177">
                  <c:v>7641</c:v>
                </c:pt>
                <c:pt idx="178">
                  <c:v>7686</c:v>
                </c:pt>
                <c:pt idx="179">
                  <c:v>7767</c:v>
                </c:pt>
                <c:pt idx="180">
                  <c:v>7834</c:v>
                </c:pt>
                <c:pt idx="181">
                  <c:v>7920</c:v>
                </c:pt>
                <c:pt idx="182">
                  <c:v>8001</c:v>
                </c:pt>
                <c:pt idx="183">
                  <c:v>8255</c:v>
                </c:pt>
                <c:pt idx="184">
                  <c:v>8362</c:v>
                </c:pt>
                <c:pt idx="185">
                  <c:v>8449</c:v>
                </c:pt>
                <c:pt idx="186">
                  <c:v>8586</c:v>
                </c:pt>
                <c:pt idx="187">
                  <c:v>8755</c:v>
                </c:pt>
                <c:pt idx="188">
                  <c:v>8886</c:v>
                </c:pt>
                <c:pt idx="189">
                  <c:v>9059</c:v>
                </c:pt>
                <c:pt idx="190">
                  <c:v>9359</c:v>
                </c:pt>
                <c:pt idx="191">
                  <c:v>9553</c:v>
                </c:pt>
                <c:pt idx="192">
                  <c:v>9797</c:v>
                </c:pt>
                <c:pt idx="193">
                  <c:v>9980</c:v>
                </c:pt>
                <c:pt idx="194">
                  <c:v>10251</c:v>
                </c:pt>
                <c:pt idx="195">
                  <c:v>10495</c:v>
                </c:pt>
                <c:pt idx="196">
                  <c:v>10810</c:v>
                </c:pt>
                <c:pt idx="197">
                  <c:v>11235</c:v>
                </c:pt>
                <c:pt idx="198">
                  <c:v>11441</c:v>
                </c:pt>
                <c:pt idx="199">
                  <c:v>11802</c:v>
                </c:pt>
                <c:pt idx="200">
                  <c:v>12069</c:v>
                </c:pt>
                <c:pt idx="201">
                  <c:v>12428</c:v>
                </c:pt>
                <c:pt idx="202">
                  <c:v>12896</c:v>
                </c:pt>
                <c:pt idx="203">
                  <c:v>13306</c:v>
                </c:pt>
                <c:pt idx="204">
                  <c:v>13595</c:v>
                </c:pt>
                <c:pt idx="205">
                  <c:v>13950</c:v>
                </c:pt>
                <c:pt idx="206">
                  <c:v>14403</c:v>
                </c:pt>
                <c:pt idx="207">
                  <c:v>14935</c:v>
                </c:pt>
                <c:pt idx="208">
                  <c:v>15304</c:v>
                </c:pt>
                <c:pt idx="209">
                  <c:v>15582</c:v>
                </c:pt>
                <c:pt idx="210">
                  <c:v>16303</c:v>
                </c:pt>
                <c:pt idx="211">
                  <c:v>16905</c:v>
                </c:pt>
                <c:pt idx="212">
                  <c:v>17282</c:v>
                </c:pt>
                <c:pt idx="213">
                  <c:v>17923</c:v>
                </c:pt>
                <c:pt idx="214">
                  <c:v>18318</c:v>
                </c:pt>
                <c:pt idx="215">
                  <c:v>18729</c:v>
                </c:pt>
                <c:pt idx="216">
                  <c:v>19444</c:v>
                </c:pt>
                <c:pt idx="217">
                  <c:v>19862</c:v>
                </c:pt>
                <c:pt idx="218">
                  <c:v>20272</c:v>
                </c:pt>
                <c:pt idx="219">
                  <c:v>20698</c:v>
                </c:pt>
                <c:pt idx="220">
                  <c:v>21084</c:v>
                </c:pt>
                <c:pt idx="221">
                  <c:v>21397</c:v>
                </c:pt>
                <c:pt idx="222">
                  <c:v>21713</c:v>
                </c:pt>
                <c:pt idx="223">
                  <c:v>22127</c:v>
                </c:pt>
                <c:pt idx="224">
                  <c:v>22358</c:v>
                </c:pt>
                <c:pt idx="225">
                  <c:v>22743</c:v>
                </c:pt>
                <c:pt idx="226">
                  <c:v>23035</c:v>
                </c:pt>
                <c:pt idx="227">
                  <c:v>23288</c:v>
                </c:pt>
                <c:pt idx="228">
                  <c:v>23559</c:v>
                </c:pt>
                <c:pt idx="229">
                  <c:v>23773</c:v>
                </c:pt>
                <c:pt idx="230">
                  <c:v>23993</c:v>
                </c:pt>
                <c:pt idx="231">
                  <c:v>24236</c:v>
                </c:pt>
                <c:pt idx="232">
                  <c:v>24407</c:v>
                </c:pt>
                <c:pt idx="233">
                  <c:v>24602</c:v>
                </c:pt>
                <c:pt idx="234">
                  <c:v>24812</c:v>
                </c:pt>
                <c:pt idx="235">
                  <c:v>24916</c:v>
                </c:pt>
                <c:pt idx="236">
                  <c:v>25053</c:v>
                </c:pt>
                <c:pt idx="237">
                  <c:v>25205</c:v>
                </c:pt>
                <c:pt idx="238">
                  <c:v>25322</c:v>
                </c:pt>
                <c:pt idx="239">
                  <c:v>25448</c:v>
                </c:pt>
                <c:pt idx="240">
                  <c:v>25547</c:v>
                </c:pt>
                <c:pt idx="241">
                  <c:v>25670</c:v>
                </c:pt>
                <c:pt idx="242">
                  <c:v>25746</c:v>
                </c:pt>
                <c:pt idx="243">
                  <c:v>25819</c:v>
                </c:pt>
                <c:pt idx="244">
                  <c:v>25923</c:v>
                </c:pt>
                <c:pt idx="245">
                  <c:v>26049</c:v>
                </c:pt>
                <c:pt idx="246">
                  <c:v>26136</c:v>
                </c:pt>
                <c:pt idx="247">
                  <c:v>26207</c:v>
                </c:pt>
                <c:pt idx="248">
                  <c:v>26279</c:v>
                </c:pt>
                <c:pt idx="249">
                  <c:v>26322</c:v>
                </c:pt>
                <c:pt idx="250">
                  <c:v>26374</c:v>
                </c:pt>
                <c:pt idx="251">
                  <c:v>26465</c:v>
                </c:pt>
                <c:pt idx="252">
                  <c:v>26513</c:v>
                </c:pt>
                <c:pt idx="253">
                  <c:v>26565</c:v>
                </c:pt>
                <c:pt idx="254">
                  <c:v>26607</c:v>
                </c:pt>
                <c:pt idx="255">
                  <c:v>26651</c:v>
                </c:pt>
                <c:pt idx="256">
                  <c:v>26692</c:v>
                </c:pt>
                <c:pt idx="257">
                  <c:v>26738</c:v>
                </c:pt>
                <c:pt idx="258">
                  <c:v>26779</c:v>
                </c:pt>
                <c:pt idx="259">
                  <c:v>26813</c:v>
                </c:pt>
                <c:pt idx="260">
                  <c:v>26861</c:v>
                </c:pt>
                <c:pt idx="261">
                  <c:v>26885</c:v>
                </c:pt>
                <c:pt idx="262">
                  <c:v>26898</c:v>
                </c:pt>
                <c:pt idx="263">
                  <c:v>26912</c:v>
                </c:pt>
                <c:pt idx="264">
                  <c:v>26942</c:v>
                </c:pt>
                <c:pt idx="265">
                  <c:v>26973</c:v>
                </c:pt>
                <c:pt idx="266">
                  <c:v>26983</c:v>
                </c:pt>
                <c:pt idx="267">
                  <c:v>27000</c:v>
                </c:pt>
                <c:pt idx="268">
                  <c:v>27016</c:v>
                </c:pt>
                <c:pt idx="269">
                  <c:v>27040</c:v>
                </c:pt>
                <c:pt idx="270">
                  <c:v>27044</c:v>
                </c:pt>
                <c:pt idx="271">
                  <c:v>27063</c:v>
                </c:pt>
                <c:pt idx="272">
                  <c:v>27078</c:v>
                </c:pt>
                <c:pt idx="273">
                  <c:v>27096</c:v>
                </c:pt>
                <c:pt idx="274">
                  <c:v>27113</c:v>
                </c:pt>
                <c:pt idx="275">
                  <c:v>27121</c:v>
                </c:pt>
                <c:pt idx="276">
                  <c:v>27136</c:v>
                </c:pt>
                <c:pt idx="277">
                  <c:v>27149</c:v>
                </c:pt>
                <c:pt idx="278">
                  <c:v>27174</c:v>
                </c:pt>
                <c:pt idx="279">
                  <c:v>27182</c:v>
                </c:pt>
                <c:pt idx="280">
                  <c:v>27206</c:v>
                </c:pt>
                <c:pt idx="281">
                  <c:v>27229</c:v>
                </c:pt>
                <c:pt idx="282">
                  <c:v>27244</c:v>
                </c:pt>
                <c:pt idx="283">
                  <c:v>27264</c:v>
                </c:pt>
                <c:pt idx="284">
                  <c:v>27286</c:v>
                </c:pt>
                <c:pt idx="285">
                  <c:v>27317</c:v>
                </c:pt>
                <c:pt idx="286">
                  <c:v>27341</c:v>
                </c:pt>
                <c:pt idx="287">
                  <c:v>27362</c:v>
                </c:pt>
                <c:pt idx="288">
                  <c:v>27371</c:v>
                </c:pt>
                <c:pt idx="289">
                  <c:v>27383</c:v>
                </c:pt>
                <c:pt idx="290">
                  <c:v>27390</c:v>
                </c:pt>
                <c:pt idx="291">
                  <c:v>27399</c:v>
                </c:pt>
                <c:pt idx="292">
                  <c:v>27430</c:v>
                </c:pt>
                <c:pt idx="293">
                  <c:v>27444</c:v>
                </c:pt>
                <c:pt idx="294">
                  <c:v>27466</c:v>
                </c:pt>
                <c:pt idx="295">
                  <c:v>27484</c:v>
                </c:pt>
                <c:pt idx="296">
                  <c:v>27499</c:v>
                </c:pt>
                <c:pt idx="297">
                  <c:v>27520</c:v>
                </c:pt>
                <c:pt idx="298">
                  <c:v>27527</c:v>
                </c:pt>
                <c:pt idx="299">
                  <c:v>27541</c:v>
                </c:pt>
                <c:pt idx="300">
                  <c:v>27554</c:v>
                </c:pt>
                <c:pt idx="301">
                  <c:v>27569</c:v>
                </c:pt>
                <c:pt idx="302">
                  <c:v>27582</c:v>
                </c:pt>
                <c:pt idx="303">
                  <c:v>27590</c:v>
                </c:pt>
                <c:pt idx="304">
                  <c:v>27595</c:v>
                </c:pt>
                <c:pt idx="305">
                  <c:v>27602</c:v>
                </c:pt>
                <c:pt idx="306">
                  <c:v>27610</c:v>
                </c:pt>
                <c:pt idx="307">
                  <c:v>27622</c:v>
                </c:pt>
                <c:pt idx="308">
                  <c:v>27633</c:v>
                </c:pt>
                <c:pt idx="309">
                  <c:v>27645</c:v>
                </c:pt>
                <c:pt idx="310">
                  <c:v>27652</c:v>
                </c:pt>
                <c:pt idx="311">
                  <c:v>27658</c:v>
                </c:pt>
                <c:pt idx="312">
                  <c:v>27668</c:v>
                </c:pt>
                <c:pt idx="313">
                  <c:v>27678</c:v>
                </c:pt>
                <c:pt idx="314">
                  <c:v>27686</c:v>
                </c:pt>
                <c:pt idx="315">
                  <c:v>27698</c:v>
                </c:pt>
                <c:pt idx="316">
                  <c:v>27703</c:v>
                </c:pt>
                <c:pt idx="317">
                  <c:v>27711</c:v>
                </c:pt>
                <c:pt idx="318">
                  <c:v>27725</c:v>
                </c:pt>
                <c:pt idx="319">
                  <c:v>27750</c:v>
                </c:pt>
                <c:pt idx="320">
                  <c:v>27756</c:v>
                </c:pt>
                <c:pt idx="321">
                  <c:v>27777</c:v>
                </c:pt>
                <c:pt idx="322">
                  <c:v>27784</c:v>
                </c:pt>
                <c:pt idx="323">
                  <c:v>27789</c:v>
                </c:pt>
                <c:pt idx="324">
                  <c:v>27807</c:v>
                </c:pt>
                <c:pt idx="325">
                  <c:v>27821</c:v>
                </c:pt>
                <c:pt idx="326">
                  <c:v>27835</c:v>
                </c:pt>
                <c:pt idx="327">
                  <c:v>27848</c:v>
                </c:pt>
                <c:pt idx="328">
                  <c:v>27854</c:v>
                </c:pt>
                <c:pt idx="329">
                  <c:v>27867</c:v>
                </c:pt>
                <c:pt idx="330">
                  <c:v>27874</c:v>
                </c:pt>
                <c:pt idx="331">
                  <c:v>27885</c:v>
                </c:pt>
                <c:pt idx="332">
                  <c:v>27893</c:v>
                </c:pt>
                <c:pt idx="333">
                  <c:v>27904</c:v>
                </c:pt>
                <c:pt idx="334">
                  <c:v>27912</c:v>
                </c:pt>
                <c:pt idx="335">
                  <c:v>27923</c:v>
                </c:pt>
                <c:pt idx="336">
                  <c:v>27939</c:v>
                </c:pt>
                <c:pt idx="337">
                  <c:v>27949</c:v>
                </c:pt>
                <c:pt idx="338">
                  <c:v>27956</c:v>
                </c:pt>
                <c:pt idx="339">
                  <c:v>27965</c:v>
                </c:pt>
                <c:pt idx="340">
                  <c:v>27972</c:v>
                </c:pt>
                <c:pt idx="341">
                  <c:v>27987</c:v>
                </c:pt>
                <c:pt idx="342">
                  <c:v>27993</c:v>
                </c:pt>
                <c:pt idx="343">
                  <c:v>28000</c:v>
                </c:pt>
                <c:pt idx="344">
                  <c:v>28012</c:v>
                </c:pt>
                <c:pt idx="345">
                  <c:v>28025</c:v>
                </c:pt>
                <c:pt idx="346">
                  <c:v>28031</c:v>
                </c:pt>
                <c:pt idx="347">
                  <c:v>28039</c:v>
                </c:pt>
                <c:pt idx="348">
                  <c:v>28047</c:v>
                </c:pt>
                <c:pt idx="349">
                  <c:v>28059</c:v>
                </c:pt>
                <c:pt idx="350">
                  <c:v>28072</c:v>
                </c:pt>
                <c:pt idx="351">
                  <c:v>28094</c:v>
                </c:pt>
                <c:pt idx="352">
                  <c:v>28128</c:v>
                </c:pt>
                <c:pt idx="353">
                  <c:v>28171</c:v>
                </c:pt>
                <c:pt idx="354">
                  <c:v>28198</c:v>
                </c:pt>
                <c:pt idx="355">
                  <c:v>28219</c:v>
                </c:pt>
                <c:pt idx="356">
                  <c:v>28238</c:v>
                </c:pt>
                <c:pt idx="357">
                  <c:v>28262</c:v>
                </c:pt>
                <c:pt idx="358">
                  <c:v>28262</c:v>
                </c:pt>
                <c:pt idx="359">
                  <c:v>28296</c:v>
                </c:pt>
                <c:pt idx="360">
                  <c:v>28312</c:v>
                </c:pt>
                <c:pt idx="361">
                  <c:v>28337</c:v>
                </c:pt>
                <c:pt idx="362">
                  <c:v>28350</c:v>
                </c:pt>
                <c:pt idx="363">
                  <c:v>28381</c:v>
                </c:pt>
                <c:pt idx="364">
                  <c:v>28408</c:v>
                </c:pt>
                <c:pt idx="365">
                  <c:v>28427</c:v>
                </c:pt>
                <c:pt idx="366">
                  <c:v>28462</c:v>
                </c:pt>
                <c:pt idx="367">
                  <c:v>28483</c:v>
                </c:pt>
                <c:pt idx="368">
                  <c:v>28504</c:v>
                </c:pt>
                <c:pt idx="369">
                  <c:v>28519</c:v>
                </c:pt>
                <c:pt idx="370">
                  <c:v>28536</c:v>
                </c:pt>
                <c:pt idx="371">
                  <c:v>28547</c:v>
                </c:pt>
                <c:pt idx="372">
                  <c:v>28571</c:v>
                </c:pt>
                <c:pt idx="373">
                  <c:v>28582</c:v>
                </c:pt>
                <c:pt idx="374">
                  <c:v>28595</c:v>
                </c:pt>
                <c:pt idx="375">
                  <c:v>28614</c:v>
                </c:pt>
                <c:pt idx="376">
                  <c:v>28634</c:v>
                </c:pt>
                <c:pt idx="377">
                  <c:v>28650</c:v>
                </c:pt>
                <c:pt idx="378">
                  <c:v>28658</c:v>
                </c:pt>
                <c:pt idx="379">
                  <c:v>28669</c:v>
                </c:pt>
                <c:pt idx="380">
                  <c:v>28689</c:v>
                </c:pt>
                <c:pt idx="381">
                  <c:v>28708</c:v>
                </c:pt>
                <c:pt idx="382">
                  <c:v>28721</c:v>
                </c:pt>
                <c:pt idx="383">
                  <c:v>28730</c:v>
                </c:pt>
                <c:pt idx="384">
                  <c:v>28740</c:v>
                </c:pt>
                <c:pt idx="385">
                  <c:v>28750</c:v>
                </c:pt>
                <c:pt idx="386">
                  <c:v>28755</c:v>
                </c:pt>
                <c:pt idx="387">
                  <c:v>28761</c:v>
                </c:pt>
                <c:pt idx="388">
                  <c:v>28766</c:v>
                </c:pt>
                <c:pt idx="389">
                  <c:v>28777</c:v>
                </c:pt>
                <c:pt idx="390">
                  <c:v>28780</c:v>
                </c:pt>
                <c:pt idx="391">
                  <c:v>28786</c:v>
                </c:pt>
                <c:pt idx="392">
                  <c:v>28794</c:v>
                </c:pt>
                <c:pt idx="393">
                  <c:v>28800</c:v>
                </c:pt>
                <c:pt idx="394">
                  <c:v>28806</c:v>
                </c:pt>
                <c:pt idx="395">
                  <c:v>28811</c:v>
                </c:pt>
                <c:pt idx="396">
                  <c:v>28818</c:v>
                </c:pt>
                <c:pt idx="397">
                  <c:v>28824</c:v>
                </c:pt>
                <c:pt idx="398">
                  <c:v>28829</c:v>
                </c:pt>
                <c:pt idx="399">
                  <c:v>28838</c:v>
                </c:pt>
                <c:pt idx="400">
                  <c:v>28842</c:v>
                </c:pt>
                <c:pt idx="401">
                  <c:v>28848</c:v>
                </c:pt>
                <c:pt idx="402">
                  <c:v>28850</c:v>
                </c:pt>
                <c:pt idx="403">
                  <c:v>28857</c:v>
                </c:pt>
                <c:pt idx="404">
                  <c:v>28860</c:v>
                </c:pt>
                <c:pt idx="405">
                  <c:v>28871</c:v>
                </c:pt>
                <c:pt idx="406">
                  <c:v>28879</c:v>
                </c:pt>
                <c:pt idx="407">
                  <c:v>28886</c:v>
                </c:pt>
                <c:pt idx="408">
                  <c:v>28892</c:v>
                </c:pt>
                <c:pt idx="409">
                  <c:v>28898</c:v>
                </c:pt>
                <c:pt idx="410">
                  <c:v>28900</c:v>
                </c:pt>
                <c:pt idx="411">
                  <c:v>28905</c:v>
                </c:pt>
                <c:pt idx="412">
                  <c:v>28911</c:v>
                </c:pt>
                <c:pt idx="413">
                  <c:v>28912</c:v>
                </c:pt>
                <c:pt idx="414">
                  <c:v>28918</c:v>
                </c:pt>
                <c:pt idx="415">
                  <c:v>28920</c:v>
                </c:pt>
                <c:pt idx="416">
                  <c:v>28926</c:v>
                </c:pt>
                <c:pt idx="417">
                  <c:v>28930</c:v>
                </c:pt>
                <c:pt idx="418">
                  <c:v>28937</c:v>
                </c:pt>
                <c:pt idx="419">
                  <c:v>28939</c:v>
                </c:pt>
                <c:pt idx="420">
                  <c:v>28947</c:v>
                </c:pt>
                <c:pt idx="421">
                  <c:v>28958</c:v>
                </c:pt>
                <c:pt idx="422">
                  <c:v>28965</c:v>
                </c:pt>
                <c:pt idx="423">
                  <c:v>28970</c:v>
                </c:pt>
                <c:pt idx="424">
                  <c:v>28978</c:v>
                </c:pt>
                <c:pt idx="425">
                  <c:v>28986</c:v>
                </c:pt>
                <c:pt idx="426">
                  <c:v>28996</c:v>
                </c:pt>
                <c:pt idx="427">
                  <c:v>29002</c:v>
                </c:pt>
                <c:pt idx="428">
                  <c:v>29020</c:v>
                </c:pt>
                <c:pt idx="429">
                  <c:v>29030</c:v>
                </c:pt>
                <c:pt idx="430">
                  <c:v>29037</c:v>
                </c:pt>
                <c:pt idx="431">
                  <c:v>29046</c:v>
                </c:pt>
                <c:pt idx="432">
                  <c:v>29061</c:v>
                </c:pt>
                <c:pt idx="433">
                  <c:v>29075</c:v>
                </c:pt>
                <c:pt idx="434">
                  <c:v>29090</c:v>
                </c:pt>
                <c:pt idx="435">
                  <c:v>29102</c:v>
                </c:pt>
                <c:pt idx="436">
                  <c:v>29112</c:v>
                </c:pt>
                <c:pt idx="437">
                  <c:v>29117</c:v>
                </c:pt>
                <c:pt idx="438">
                  <c:v>29130</c:v>
                </c:pt>
                <c:pt idx="439">
                  <c:v>29137</c:v>
                </c:pt>
                <c:pt idx="440">
                  <c:v>29153</c:v>
                </c:pt>
                <c:pt idx="441">
                  <c:v>29166</c:v>
                </c:pt>
                <c:pt idx="442">
                  <c:v>29183</c:v>
                </c:pt>
                <c:pt idx="443">
                  <c:v>29192</c:v>
                </c:pt>
                <c:pt idx="444">
                  <c:v>29196</c:v>
                </c:pt>
                <c:pt idx="445">
                  <c:v>29206</c:v>
                </c:pt>
                <c:pt idx="446">
                  <c:v>29211</c:v>
                </c:pt>
                <c:pt idx="447">
                  <c:v>29220</c:v>
                </c:pt>
                <c:pt idx="448">
                  <c:v>29228</c:v>
                </c:pt>
                <c:pt idx="449">
                  <c:v>29240</c:v>
                </c:pt>
                <c:pt idx="450">
                  <c:v>29252</c:v>
                </c:pt>
                <c:pt idx="451">
                  <c:v>29260</c:v>
                </c:pt>
                <c:pt idx="452">
                  <c:v>29278</c:v>
                </c:pt>
                <c:pt idx="453">
                  <c:v>29296</c:v>
                </c:pt>
                <c:pt idx="454">
                  <c:v>29304</c:v>
                </c:pt>
                <c:pt idx="455">
                  <c:v>29322</c:v>
                </c:pt>
                <c:pt idx="456">
                  <c:v>29335</c:v>
                </c:pt>
                <c:pt idx="457">
                  <c:v>29341</c:v>
                </c:pt>
                <c:pt idx="458">
                  <c:v>29348</c:v>
                </c:pt>
                <c:pt idx="459">
                  <c:v>29357</c:v>
                </c:pt>
                <c:pt idx="460">
                  <c:v>29365</c:v>
                </c:pt>
                <c:pt idx="461">
                  <c:v>29379</c:v>
                </c:pt>
                <c:pt idx="462">
                  <c:v>29385</c:v>
                </c:pt>
                <c:pt idx="463">
                  <c:v>29390</c:v>
                </c:pt>
                <c:pt idx="464">
                  <c:v>29396</c:v>
                </c:pt>
                <c:pt idx="465">
                  <c:v>29405</c:v>
                </c:pt>
                <c:pt idx="466">
                  <c:v>29419</c:v>
                </c:pt>
                <c:pt idx="467">
                  <c:v>29437</c:v>
                </c:pt>
                <c:pt idx="468">
                  <c:v>29451</c:v>
                </c:pt>
                <c:pt idx="469">
                  <c:v>29469</c:v>
                </c:pt>
                <c:pt idx="470">
                  <c:v>29484</c:v>
                </c:pt>
                <c:pt idx="471">
                  <c:v>29505</c:v>
                </c:pt>
                <c:pt idx="472">
                  <c:v>29519</c:v>
                </c:pt>
                <c:pt idx="473">
                  <c:v>29543</c:v>
                </c:pt>
                <c:pt idx="474">
                  <c:v>29559</c:v>
                </c:pt>
                <c:pt idx="475">
                  <c:v>29578</c:v>
                </c:pt>
                <c:pt idx="476">
                  <c:v>29602</c:v>
                </c:pt>
                <c:pt idx="477">
                  <c:v>29639</c:v>
                </c:pt>
                <c:pt idx="478">
                  <c:v>29658</c:v>
                </c:pt>
                <c:pt idx="479">
                  <c:v>29666</c:v>
                </c:pt>
                <c:pt idx="480">
                  <c:v>29695</c:v>
                </c:pt>
                <c:pt idx="481">
                  <c:v>29725</c:v>
                </c:pt>
                <c:pt idx="482">
                  <c:v>29749</c:v>
                </c:pt>
                <c:pt idx="483">
                  <c:v>29779</c:v>
                </c:pt>
                <c:pt idx="484">
                  <c:v>29801</c:v>
                </c:pt>
                <c:pt idx="485">
                  <c:v>29812</c:v>
                </c:pt>
                <c:pt idx="486">
                  <c:v>29826</c:v>
                </c:pt>
                <c:pt idx="487">
                  <c:v>29841</c:v>
                </c:pt>
                <c:pt idx="488">
                  <c:v>29852</c:v>
                </c:pt>
                <c:pt idx="489">
                  <c:v>29865</c:v>
                </c:pt>
                <c:pt idx="490">
                  <c:v>29886</c:v>
                </c:pt>
                <c:pt idx="491">
                  <c:v>29897</c:v>
                </c:pt>
                <c:pt idx="492">
                  <c:v>29906</c:v>
                </c:pt>
                <c:pt idx="493">
                  <c:v>29923</c:v>
                </c:pt>
                <c:pt idx="494">
                  <c:v>29931</c:v>
                </c:pt>
                <c:pt idx="495">
                  <c:v>29939</c:v>
                </c:pt>
                <c:pt idx="496">
                  <c:v>29947</c:v>
                </c:pt>
                <c:pt idx="497">
                  <c:v>29955</c:v>
                </c:pt>
                <c:pt idx="498">
                  <c:v>29957</c:v>
                </c:pt>
                <c:pt idx="499">
                  <c:v>29967</c:v>
                </c:pt>
                <c:pt idx="500">
                  <c:v>29975</c:v>
                </c:pt>
                <c:pt idx="501">
                  <c:v>29978</c:v>
                </c:pt>
                <c:pt idx="502">
                  <c:v>29988</c:v>
                </c:pt>
                <c:pt idx="503">
                  <c:v>29991</c:v>
                </c:pt>
                <c:pt idx="504">
                  <c:v>29997</c:v>
                </c:pt>
                <c:pt idx="505">
                  <c:v>30000</c:v>
                </c:pt>
                <c:pt idx="506">
                  <c:v>30004</c:v>
                </c:pt>
                <c:pt idx="507">
                  <c:v>30011</c:v>
                </c:pt>
                <c:pt idx="508">
                  <c:v>30021</c:v>
                </c:pt>
                <c:pt idx="509">
                  <c:v>30030</c:v>
                </c:pt>
                <c:pt idx="510">
                  <c:v>30048</c:v>
                </c:pt>
                <c:pt idx="511">
                  <c:v>30063</c:v>
                </c:pt>
                <c:pt idx="512">
                  <c:v>30073</c:v>
                </c:pt>
                <c:pt idx="513">
                  <c:v>30083</c:v>
                </c:pt>
                <c:pt idx="514">
                  <c:v>30098</c:v>
                </c:pt>
                <c:pt idx="515">
                  <c:v>30106</c:v>
                </c:pt>
                <c:pt idx="516">
                  <c:v>30118</c:v>
                </c:pt>
                <c:pt idx="517">
                  <c:v>30130</c:v>
                </c:pt>
                <c:pt idx="518">
                  <c:v>30137</c:v>
                </c:pt>
                <c:pt idx="519">
                  <c:v>30150</c:v>
                </c:pt>
                <c:pt idx="520">
                  <c:v>30158</c:v>
                </c:pt>
                <c:pt idx="521">
                  <c:v>30455</c:v>
                </c:pt>
                <c:pt idx="522">
                  <c:v>30455</c:v>
                </c:pt>
                <c:pt idx="523">
                  <c:v>30455</c:v>
                </c:pt>
                <c:pt idx="524">
                  <c:v>30455</c:v>
                </c:pt>
                <c:pt idx="525">
                  <c:v>30455</c:v>
                </c:pt>
                <c:pt idx="526">
                  <c:v>30455</c:v>
                </c:pt>
                <c:pt idx="527">
                  <c:v>30455</c:v>
                </c:pt>
                <c:pt idx="528">
                  <c:v>30513</c:v>
                </c:pt>
                <c:pt idx="529">
                  <c:v>30513</c:v>
                </c:pt>
                <c:pt idx="530">
                  <c:v>30513</c:v>
                </c:pt>
                <c:pt idx="531">
                  <c:v>30513</c:v>
                </c:pt>
                <c:pt idx="532">
                  <c:v>30513</c:v>
                </c:pt>
                <c:pt idx="533">
                  <c:v>30513</c:v>
                </c:pt>
                <c:pt idx="534">
                  <c:v>30513</c:v>
                </c:pt>
                <c:pt idx="535">
                  <c:v>30600</c:v>
                </c:pt>
                <c:pt idx="536">
                  <c:v>30600</c:v>
                </c:pt>
                <c:pt idx="537">
                  <c:v>30600</c:v>
                </c:pt>
                <c:pt idx="538">
                  <c:v>30600</c:v>
                </c:pt>
                <c:pt idx="539">
                  <c:v>30600</c:v>
                </c:pt>
                <c:pt idx="540">
                  <c:v>30600</c:v>
                </c:pt>
                <c:pt idx="541">
                  <c:v>30600</c:v>
                </c:pt>
                <c:pt idx="542">
                  <c:v>30835</c:v>
                </c:pt>
                <c:pt idx="543">
                  <c:v>30835</c:v>
                </c:pt>
                <c:pt idx="544">
                  <c:v>30835</c:v>
                </c:pt>
                <c:pt idx="545">
                  <c:v>30835</c:v>
                </c:pt>
                <c:pt idx="546">
                  <c:v>30835</c:v>
                </c:pt>
                <c:pt idx="547">
                  <c:v>30835</c:v>
                </c:pt>
                <c:pt idx="548">
                  <c:v>30835</c:v>
                </c:pt>
                <c:pt idx="549">
                  <c:v>31111</c:v>
                </c:pt>
                <c:pt idx="550">
                  <c:v>31111</c:v>
                </c:pt>
                <c:pt idx="551">
                  <c:v>31111</c:v>
                </c:pt>
                <c:pt idx="552">
                  <c:v>31111</c:v>
                </c:pt>
                <c:pt idx="553">
                  <c:v>31111</c:v>
                </c:pt>
                <c:pt idx="554">
                  <c:v>31111</c:v>
                </c:pt>
                <c:pt idx="555">
                  <c:v>31111</c:v>
                </c:pt>
                <c:pt idx="556">
                  <c:v>31660</c:v>
                </c:pt>
                <c:pt idx="557">
                  <c:v>31660</c:v>
                </c:pt>
                <c:pt idx="558">
                  <c:v>31660</c:v>
                </c:pt>
                <c:pt idx="559">
                  <c:v>31660</c:v>
                </c:pt>
                <c:pt idx="560">
                  <c:v>31660</c:v>
                </c:pt>
                <c:pt idx="561">
                  <c:v>31660</c:v>
                </c:pt>
                <c:pt idx="562">
                  <c:v>31660</c:v>
                </c:pt>
                <c:pt idx="563">
                  <c:v>32535</c:v>
                </c:pt>
                <c:pt idx="564">
                  <c:v>32535</c:v>
                </c:pt>
                <c:pt idx="565">
                  <c:v>32535</c:v>
                </c:pt>
                <c:pt idx="566">
                  <c:v>32535</c:v>
                </c:pt>
                <c:pt idx="567">
                  <c:v>32535</c:v>
                </c:pt>
                <c:pt idx="568">
                  <c:v>32535</c:v>
                </c:pt>
                <c:pt idx="569">
                  <c:v>32535</c:v>
                </c:pt>
                <c:pt idx="570">
                  <c:v>33795</c:v>
                </c:pt>
                <c:pt idx="571">
                  <c:v>33795</c:v>
                </c:pt>
                <c:pt idx="572">
                  <c:v>33795</c:v>
                </c:pt>
                <c:pt idx="573">
                  <c:v>33795</c:v>
                </c:pt>
                <c:pt idx="574">
                  <c:v>33795</c:v>
                </c:pt>
                <c:pt idx="575">
                  <c:v>33795</c:v>
                </c:pt>
                <c:pt idx="576">
                  <c:v>33795</c:v>
                </c:pt>
                <c:pt idx="577">
                  <c:v>35462</c:v>
                </c:pt>
                <c:pt idx="578">
                  <c:v>35462</c:v>
                </c:pt>
                <c:pt idx="579">
                  <c:v>35462</c:v>
                </c:pt>
                <c:pt idx="580">
                  <c:v>35462</c:v>
                </c:pt>
                <c:pt idx="581">
                  <c:v>35462</c:v>
                </c:pt>
                <c:pt idx="582">
                  <c:v>35462</c:v>
                </c:pt>
                <c:pt idx="583">
                  <c:v>35462</c:v>
                </c:pt>
                <c:pt idx="584">
                  <c:v>37775</c:v>
                </c:pt>
                <c:pt idx="585">
                  <c:v>37775</c:v>
                </c:pt>
                <c:pt idx="586">
                  <c:v>37775</c:v>
                </c:pt>
                <c:pt idx="587">
                  <c:v>37775</c:v>
                </c:pt>
                <c:pt idx="588">
                  <c:v>37775</c:v>
                </c:pt>
                <c:pt idx="589">
                  <c:v>37775</c:v>
                </c:pt>
                <c:pt idx="590">
                  <c:v>37775</c:v>
                </c:pt>
                <c:pt idx="591">
                  <c:v>41388</c:v>
                </c:pt>
                <c:pt idx="592">
                  <c:v>41388</c:v>
                </c:pt>
                <c:pt idx="593">
                  <c:v>41388</c:v>
                </c:pt>
                <c:pt idx="594">
                  <c:v>41388</c:v>
                </c:pt>
                <c:pt idx="595">
                  <c:v>41388</c:v>
                </c:pt>
                <c:pt idx="596">
                  <c:v>41388</c:v>
                </c:pt>
                <c:pt idx="597">
                  <c:v>41388</c:v>
                </c:pt>
                <c:pt idx="598">
                  <c:v>47521</c:v>
                </c:pt>
                <c:pt idx="599">
                  <c:v>47521</c:v>
                </c:pt>
                <c:pt idx="600">
                  <c:v>47521</c:v>
                </c:pt>
                <c:pt idx="601">
                  <c:v>47521</c:v>
                </c:pt>
                <c:pt idx="602">
                  <c:v>47521</c:v>
                </c:pt>
                <c:pt idx="603">
                  <c:v>47521</c:v>
                </c:pt>
                <c:pt idx="604">
                  <c:v>47521</c:v>
                </c:pt>
                <c:pt idx="605">
                  <c:v>55661</c:v>
                </c:pt>
                <c:pt idx="606">
                  <c:v>55661</c:v>
                </c:pt>
                <c:pt idx="607">
                  <c:v>55661</c:v>
                </c:pt>
                <c:pt idx="608">
                  <c:v>55661</c:v>
                </c:pt>
                <c:pt idx="609">
                  <c:v>55661</c:v>
                </c:pt>
                <c:pt idx="610">
                  <c:v>55661</c:v>
                </c:pt>
                <c:pt idx="611">
                  <c:v>55661</c:v>
                </c:pt>
                <c:pt idx="612">
                  <c:v>66755</c:v>
                </c:pt>
                <c:pt idx="613">
                  <c:v>66755</c:v>
                </c:pt>
                <c:pt idx="614">
                  <c:v>66755</c:v>
                </c:pt>
                <c:pt idx="615">
                  <c:v>66755</c:v>
                </c:pt>
                <c:pt idx="616">
                  <c:v>66755</c:v>
                </c:pt>
                <c:pt idx="617">
                  <c:v>66755</c:v>
                </c:pt>
                <c:pt idx="618">
                  <c:v>66755</c:v>
                </c:pt>
                <c:pt idx="619">
                  <c:v>79351</c:v>
                </c:pt>
                <c:pt idx="620">
                  <c:v>79351</c:v>
                </c:pt>
                <c:pt idx="621">
                  <c:v>79351</c:v>
                </c:pt>
                <c:pt idx="622">
                  <c:v>79351</c:v>
                </c:pt>
                <c:pt idx="623">
                  <c:v>79351</c:v>
                </c:pt>
                <c:pt idx="624">
                  <c:v>79351</c:v>
                </c:pt>
                <c:pt idx="625">
                  <c:v>79351</c:v>
                </c:pt>
                <c:pt idx="626">
                  <c:v>91652</c:v>
                </c:pt>
                <c:pt idx="627">
                  <c:v>91652</c:v>
                </c:pt>
                <c:pt idx="628">
                  <c:v>91652</c:v>
                </c:pt>
                <c:pt idx="629">
                  <c:v>91652</c:v>
                </c:pt>
                <c:pt idx="630">
                  <c:v>91652</c:v>
                </c:pt>
                <c:pt idx="631">
                  <c:v>91652</c:v>
                </c:pt>
                <c:pt idx="632">
                  <c:v>91652</c:v>
                </c:pt>
                <c:pt idx="633">
                  <c:v>104150</c:v>
                </c:pt>
                <c:pt idx="634">
                  <c:v>104150</c:v>
                </c:pt>
                <c:pt idx="635">
                  <c:v>104150</c:v>
                </c:pt>
                <c:pt idx="636">
                  <c:v>104150</c:v>
                </c:pt>
                <c:pt idx="637">
                  <c:v>104150</c:v>
                </c:pt>
                <c:pt idx="638">
                  <c:v>104150</c:v>
                </c:pt>
                <c:pt idx="639">
                  <c:v>104150</c:v>
                </c:pt>
                <c:pt idx="640">
                  <c:v>119551</c:v>
                </c:pt>
                <c:pt idx="641">
                  <c:v>119551</c:v>
                </c:pt>
                <c:pt idx="642">
                  <c:v>119551</c:v>
                </c:pt>
                <c:pt idx="643">
                  <c:v>119551</c:v>
                </c:pt>
                <c:pt idx="644">
                  <c:v>119551</c:v>
                </c:pt>
                <c:pt idx="645">
                  <c:v>119551</c:v>
                </c:pt>
                <c:pt idx="646">
                  <c:v>119551</c:v>
                </c:pt>
                <c:pt idx="647">
                  <c:v>134832</c:v>
                </c:pt>
                <c:pt idx="648">
                  <c:v>134832</c:v>
                </c:pt>
                <c:pt idx="649">
                  <c:v>134832</c:v>
                </c:pt>
                <c:pt idx="650">
                  <c:v>134832</c:v>
                </c:pt>
                <c:pt idx="651">
                  <c:v>134832</c:v>
                </c:pt>
                <c:pt idx="652">
                  <c:v>134832</c:v>
                </c:pt>
                <c:pt idx="653">
                  <c:v>134832</c:v>
                </c:pt>
                <c:pt idx="654">
                  <c:v>150179</c:v>
                </c:pt>
                <c:pt idx="655">
                  <c:v>150179</c:v>
                </c:pt>
                <c:pt idx="656">
                  <c:v>150179</c:v>
                </c:pt>
                <c:pt idx="657">
                  <c:v>150179</c:v>
                </c:pt>
                <c:pt idx="658">
                  <c:v>150179</c:v>
                </c:pt>
                <c:pt idx="659">
                  <c:v>150179</c:v>
                </c:pt>
                <c:pt idx="660">
                  <c:v>150179</c:v>
                </c:pt>
                <c:pt idx="661">
                  <c:v>163938</c:v>
                </c:pt>
                <c:pt idx="662">
                  <c:v>163938</c:v>
                </c:pt>
                <c:pt idx="663">
                  <c:v>163938</c:v>
                </c:pt>
                <c:pt idx="664">
                  <c:v>163938</c:v>
                </c:pt>
                <c:pt idx="665">
                  <c:v>163938</c:v>
                </c:pt>
                <c:pt idx="666">
                  <c:v>163938</c:v>
                </c:pt>
                <c:pt idx="667">
                  <c:v>163938</c:v>
                </c:pt>
                <c:pt idx="668">
                  <c:v>173984</c:v>
                </c:pt>
                <c:pt idx="669">
                  <c:v>173984</c:v>
                </c:pt>
                <c:pt idx="670">
                  <c:v>173984</c:v>
                </c:pt>
                <c:pt idx="671">
                  <c:v>173984</c:v>
                </c:pt>
                <c:pt idx="672">
                  <c:v>173984</c:v>
                </c:pt>
                <c:pt idx="673">
                  <c:v>173984</c:v>
                </c:pt>
                <c:pt idx="674">
                  <c:v>173984</c:v>
                </c:pt>
                <c:pt idx="675">
                  <c:v>183650</c:v>
                </c:pt>
                <c:pt idx="676">
                  <c:v>183650</c:v>
                </c:pt>
                <c:pt idx="677">
                  <c:v>183650</c:v>
                </c:pt>
                <c:pt idx="678">
                  <c:v>183650</c:v>
                </c:pt>
                <c:pt idx="679">
                  <c:v>183650</c:v>
                </c:pt>
                <c:pt idx="680">
                  <c:v>183650</c:v>
                </c:pt>
                <c:pt idx="681">
                  <c:v>183650</c:v>
                </c:pt>
                <c:pt idx="682">
                  <c:v>192351</c:v>
                </c:pt>
                <c:pt idx="683">
                  <c:v>192351</c:v>
                </c:pt>
                <c:pt idx="684">
                  <c:v>192351</c:v>
                </c:pt>
                <c:pt idx="685">
                  <c:v>192351</c:v>
                </c:pt>
                <c:pt idx="686">
                  <c:v>192351</c:v>
                </c:pt>
                <c:pt idx="687">
                  <c:v>192351</c:v>
                </c:pt>
                <c:pt idx="688">
                  <c:v>192351</c:v>
                </c:pt>
                <c:pt idx="689">
                  <c:v>201681</c:v>
                </c:pt>
                <c:pt idx="690">
                  <c:v>201681</c:v>
                </c:pt>
                <c:pt idx="691">
                  <c:v>201681</c:v>
                </c:pt>
                <c:pt idx="692">
                  <c:v>201681</c:v>
                </c:pt>
                <c:pt idx="693">
                  <c:v>201681</c:v>
                </c:pt>
                <c:pt idx="694">
                  <c:v>201681</c:v>
                </c:pt>
                <c:pt idx="695">
                  <c:v>201681</c:v>
                </c:pt>
                <c:pt idx="696">
                  <c:v>211425</c:v>
                </c:pt>
                <c:pt idx="697">
                  <c:v>211425</c:v>
                </c:pt>
                <c:pt idx="698">
                  <c:v>211425</c:v>
                </c:pt>
                <c:pt idx="699">
                  <c:v>211425</c:v>
                </c:pt>
                <c:pt idx="700">
                  <c:v>211425</c:v>
                </c:pt>
                <c:pt idx="701">
                  <c:v>211425</c:v>
                </c:pt>
                <c:pt idx="702">
                  <c:v>211425</c:v>
                </c:pt>
                <c:pt idx="703">
                  <c:v>221951</c:v>
                </c:pt>
                <c:pt idx="704">
                  <c:v>221951</c:v>
                </c:pt>
                <c:pt idx="705">
                  <c:v>221951</c:v>
                </c:pt>
                <c:pt idx="706">
                  <c:v>221951</c:v>
                </c:pt>
                <c:pt idx="707">
                  <c:v>221951</c:v>
                </c:pt>
                <c:pt idx="708">
                  <c:v>221951</c:v>
                </c:pt>
                <c:pt idx="709">
                  <c:v>221951</c:v>
                </c:pt>
                <c:pt idx="710">
                  <c:v>235354</c:v>
                </c:pt>
                <c:pt idx="711">
                  <c:v>235354</c:v>
                </c:pt>
                <c:pt idx="712">
                  <c:v>235354</c:v>
                </c:pt>
                <c:pt idx="713">
                  <c:v>235354</c:v>
                </c:pt>
                <c:pt idx="714">
                  <c:v>235354</c:v>
                </c:pt>
                <c:pt idx="715">
                  <c:v>235354</c:v>
                </c:pt>
                <c:pt idx="716">
                  <c:v>235354</c:v>
                </c:pt>
                <c:pt idx="717">
                  <c:v>266843</c:v>
                </c:pt>
                <c:pt idx="718">
                  <c:v>266843</c:v>
                </c:pt>
                <c:pt idx="719">
                  <c:v>266843</c:v>
                </c:pt>
                <c:pt idx="720">
                  <c:v>266843</c:v>
                </c:pt>
                <c:pt idx="721">
                  <c:v>266843</c:v>
                </c:pt>
                <c:pt idx="722">
                  <c:v>266843</c:v>
                </c:pt>
                <c:pt idx="723">
                  <c:v>266843</c:v>
                </c:pt>
                <c:pt idx="724">
                  <c:v>366607</c:v>
                </c:pt>
                <c:pt idx="725">
                  <c:v>366607</c:v>
                </c:pt>
                <c:pt idx="726">
                  <c:v>366607</c:v>
                </c:pt>
                <c:pt idx="727">
                  <c:v>366607</c:v>
                </c:pt>
                <c:pt idx="728">
                  <c:v>366607</c:v>
                </c:pt>
                <c:pt idx="729">
                  <c:v>366607</c:v>
                </c:pt>
                <c:pt idx="730">
                  <c:v>366607</c:v>
                </c:pt>
                <c:pt idx="731">
                  <c:v>656221</c:v>
                </c:pt>
                <c:pt idx="732">
                  <c:v>656221</c:v>
                </c:pt>
                <c:pt idx="733">
                  <c:v>656221</c:v>
                </c:pt>
                <c:pt idx="734">
                  <c:v>656221</c:v>
                </c:pt>
                <c:pt idx="735">
                  <c:v>656221</c:v>
                </c:pt>
                <c:pt idx="736">
                  <c:v>656221</c:v>
                </c:pt>
                <c:pt idx="737">
                  <c:v>656221</c:v>
                </c:pt>
                <c:pt idx="738">
                  <c:v>1245034</c:v>
                </c:pt>
                <c:pt idx="739">
                  <c:v>1245034</c:v>
                </c:pt>
                <c:pt idx="740">
                  <c:v>1245034</c:v>
                </c:pt>
                <c:pt idx="741">
                  <c:v>1245034</c:v>
                </c:pt>
                <c:pt idx="742">
                  <c:v>1245034</c:v>
                </c:pt>
                <c:pt idx="743">
                  <c:v>1245034</c:v>
                </c:pt>
                <c:pt idx="744">
                  <c:v>1245034</c:v>
                </c:pt>
                <c:pt idx="745">
                  <c:v>1707359</c:v>
                </c:pt>
                <c:pt idx="746">
                  <c:v>1707359</c:v>
                </c:pt>
                <c:pt idx="747">
                  <c:v>1707359</c:v>
                </c:pt>
                <c:pt idx="748">
                  <c:v>1707359</c:v>
                </c:pt>
                <c:pt idx="749">
                  <c:v>1707359</c:v>
                </c:pt>
                <c:pt idx="750">
                  <c:v>1707359</c:v>
                </c:pt>
                <c:pt idx="751">
                  <c:v>1707359</c:v>
                </c:pt>
                <c:pt idx="752">
                  <c:v>2055319</c:v>
                </c:pt>
                <c:pt idx="753">
                  <c:v>2055319</c:v>
                </c:pt>
                <c:pt idx="754">
                  <c:v>2055319</c:v>
                </c:pt>
                <c:pt idx="755">
                  <c:v>2055319</c:v>
                </c:pt>
                <c:pt idx="756">
                  <c:v>2055319</c:v>
                </c:pt>
                <c:pt idx="757">
                  <c:v>2055319</c:v>
                </c:pt>
                <c:pt idx="758">
                  <c:v>2055319</c:v>
                </c:pt>
                <c:pt idx="759">
                  <c:v>2323136</c:v>
                </c:pt>
                <c:pt idx="760">
                  <c:v>2323136</c:v>
                </c:pt>
                <c:pt idx="761">
                  <c:v>2323136</c:v>
                </c:pt>
                <c:pt idx="762">
                  <c:v>2323136</c:v>
                </c:pt>
                <c:pt idx="763">
                  <c:v>2323136</c:v>
                </c:pt>
                <c:pt idx="764">
                  <c:v>2323136</c:v>
                </c:pt>
                <c:pt idx="765">
                  <c:v>2323136</c:v>
                </c:pt>
                <c:pt idx="766">
                  <c:v>2524248</c:v>
                </c:pt>
                <c:pt idx="767">
                  <c:v>2524248</c:v>
                </c:pt>
                <c:pt idx="768">
                  <c:v>2524248</c:v>
                </c:pt>
                <c:pt idx="769">
                  <c:v>2524248</c:v>
                </c:pt>
                <c:pt idx="770">
                  <c:v>2524248</c:v>
                </c:pt>
                <c:pt idx="771">
                  <c:v>2524248</c:v>
                </c:pt>
                <c:pt idx="772">
                  <c:v>2524248</c:v>
                </c:pt>
                <c:pt idx="773">
                  <c:v>2696002</c:v>
                </c:pt>
                <c:pt idx="774">
                  <c:v>2696002</c:v>
                </c:pt>
                <c:pt idx="775">
                  <c:v>2696002</c:v>
                </c:pt>
                <c:pt idx="776">
                  <c:v>2696002</c:v>
                </c:pt>
                <c:pt idx="777">
                  <c:v>2696002</c:v>
                </c:pt>
                <c:pt idx="778">
                  <c:v>2696002</c:v>
                </c:pt>
                <c:pt idx="779">
                  <c:v>2696002</c:v>
                </c:pt>
                <c:pt idx="780">
                  <c:v>2856431</c:v>
                </c:pt>
                <c:pt idx="781">
                  <c:v>2856431</c:v>
                </c:pt>
                <c:pt idx="782">
                  <c:v>2856431</c:v>
                </c:pt>
                <c:pt idx="783">
                  <c:v>2856431</c:v>
                </c:pt>
                <c:pt idx="784">
                  <c:v>2856431</c:v>
                </c:pt>
                <c:pt idx="785">
                  <c:v>2856431</c:v>
                </c:pt>
                <c:pt idx="786">
                  <c:v>2856431</c:v>
                </c:pt>
                <c:pt idx="787">
                  <c:v>3016833</c:v>
                </c:pt>
                <c:pt idx="788">
                  <c:v>3016833</c:v>
                </c:pt>
                <c:pt idx="789">
                  <c:v>3016833</c:v>
                </c:pt>
                <c:pt idx="790">
                  <c:v>3016833</c:v>
                </c:pt>
                <c:pt idx="791">
                  <c:v>3016833</c:v>
                </c:pt>
                <c:pt idx="792">
                  <c:v>3016833</c:v>
                </c:pt>
                <c:pt idx="793">
                  <c:v>3016833</c:v>
                </c:pt>
                <c:pt idx="794">
                  <c:v>3212550</c:v>
                </c:pt>
                <c:pt idx="795">
                  <c:v>3212550</c:v>
                </c:pt>
                <c:pt idx="796">
                  <c:v>3212550</c:v>
                </c:pt>
                <c:pt idx="797">
                  <c:v>3212550</c:v>
                </c:pt>
                <c:pt idx="798">
                  <c:v>3212550</c:v>
                </c:pt>
                <c:pt idx="799">
                  <c:v>3212550</c:v>
                </c:pt>
                <c:pt idx="800">
                  <c:v>3212550</c:v>
                </c:pt>
                <c:pt idx="801">
                  <c:v>3454398</c:v>
                </c:pt>
                <c:pt idx="802">
                  <c:v>3454398</c:v>
                </c:pt>
                <c:pt idx="803">
                  <c:v>3454398</c:v>
                </c:pt>
                <c:pt idx="804">
                  <c:v>3454398</c:v>
                </c:pt>
                <c:pt idx="805">
                  <c:v>3454398</c:v>
                </c:pt>
                <c:pt idx="806">
                  <c:v>3454398</c:v>
                </c:pt>
                <c:pt idx="807">
                  <c:v>3454398</c:v>
                </c:pt>
                <c:pt idx="808">
                  <c:v>3781638</c:v>
                </c:pt>
                <c:pt idx="809">
                  <c:v>3781638</c:v>
                </c:pt>
                <c:pt idx="810">
                  <c:v>3781638</c:v>
                </c:pt>
                <c:pt idx="811">
                  <c:v>3781638</c:v>
                </c:pt>
                <c:pt idx="812">
                  <c:v>3781638</c:v>
                </c:pt>
                <c:pt idx="813">
                  <c:v>3781638</c:v>
                </c:pt>
                <c:pt idx="814">
                  <c:v>3781638</c:v>
                </c:pt>
                <c:pt idx="815">
                  <c:v>4167400</c:v>
                </c:pt>
                <c:pt idx="816">
                  <c:v>4167400</c:v>
                </c:pt>
                <c:pt idx="817">
                  <c:v>4167400</c:v>
                </c:pt>
                <c:pt idx="818">
                  <c:v>4167400</c:v>
                </c:pt>
                <c:pt idx="819">
                  <c:v>4167400</c:v>
                </c:pt>
                <c:pt idx="820">
                  <c:v>4167400</c:v>
                </c:pt>
                <c:pt idx="821">
                  <c:v>4167400</c:v>
                </c:pt>
                <c:pt idx="822">
                  <c:v>4563382</c:v>
                </c:pt>
                <c:pt idx="823">
                  <c:v>4563382</c:v>
                </c:pt>
                <c:pt idx="824">
                  <c:v>4563382</c:v>
                </c:pt>
                <c:pt idx="825">
                  <c:v>4563382</c:v>
                </c:pt>
                <c:pt idx="826">
                  <c:v>4563382</c:v>
                </c:pt>
                <c:pt idx="827">
                  <c:v>4563382</c:v>
                </c:pt>
                <c:pt idx="828">
                  <c:v>4563382</c:v>
                </c:pt>
                <c:pt idx="829">
                  <c:v>4923147</c:v>
                </c:pt>
                <c:pt idx="830">
                  <c:v>4923147</c:v>
                </c:pt>
                <c:pt idx="831">
                  <c:v>4923147</c:v>
                </c:pt>
                <c:pt idx="832">
                  <c:v>4923147</c:v>
                </c:pt>
                <c:pt idx="833">
                  <c:v>4923147</c:v>
                </c:pt>
                <c:pt idx="834">
                  <c:v>4923147</c:v>
                </c:pt>
                <c:pt idx="835">
                  <c:v>4923147</c:v>
                </c:pt>
                <c:pt idx="836">
                  <c:v>5229331</c:v>
                </c:pt>
                <c:pt idx="837">
                  <c:v>5229331</c:v>
                </c:pt>
                <c:pt idx="838">
                  <c:v>5229331</c:v>
                </c:pt>
                <c:pt idx="839">
                  <c:v>5229331</c:v>
                </c:pt>
                <c:pt idx="840">
                  <c:v>5229331</c:v>
                </c:pt>
                <c:pt idx="841">
                  <c:v>5229331</c:v>
                </c:pt>
                <c:pt idx="842">
                  <c:v>5229331</c:v>
                </c:pt>
                <c:pt idx="843">
                  <c:v>5518613</c:v>
                </c:pt>
                <c:pt idx="844">
                  <c:v>5518613</c:v>
                </c:pt>
                <c:pt idx="845">
                  <c:v>5518613</c:v>
                </c:pt>
                <c:pt idx="846">
                  <c:v>5518613</c:v>
                </c:pt>
                <c:pt idx="847">
                  <c:v>5518613</c:v>
                </c:pt>
                <c:pt idx="848">
                  <c:v>5518613</c:v>
                </c:pt>
                <c:pt idx="849">
                  <c:v>5518613</c:v>
                </c:pt>
                <c:pt idx="850">
                  <c:v>5790667</c:v>
                </c:pt>
                <c:pt idx="851">
                  <c:v>5790667</c:v>
                </c:pt>
                <c:pt idx="852">
                  <c:v>5790667</c:v>
                </c:pt>
                <c:pt idx="853">
                  <c:v>5790667</c:v>
                </c:pt>
                <c:pt idx="854">
                  <c:v>5790667</c:v>
                </c:pt>
                <c:pt idx="855">
                  <c:v>5790667</c:v>
                </c:pt>
                <c:pt idx="856">
                  <c:v>5790667</c:v>
                </c:pt>
                <c:pt idx="857">
                  <c:v>6094728</c:v>
                </c:pt>
                <c:pt idx="858">
                  <c:v>6094728</c:v>
                </c:pt>
                <c:pt idx="859">
                  <c:v>6094728</c:v>
                </c:pt>
                <c:pt idx="860">
                  <c:v>6094728</c:v>
                </c:pt>
                <c:pt idx="861">
                  <c:v>6094728</c:v>
                </c:pt>
                <c:pt idx="862">
                  <c:v>6094728</c:v>
                </c:pt>
                <c:pt idx="863">
                  <c:v>6094728</c:v>
                </c:pt>
                <c:pt idx="864">
                  <c:v>6445103</c:v>
                </c:pt>
                <c:pt idx="865">
                  <c:v>6445103</c:v>
                </c:pt>
                <c:pt idx="866">
                  <c:v>6445103</c:v>
                </c:pt>
                <c:pt idx="867">
                  <c:v>6445103</c:v>
                </c:pt>
                <c:pt idx="868">
                  <c:v>6445103</c:v>
                </c:pt>
                <c:pt idx="869">
                  <c:v>6445103</c:v>
                </c:pt>
                <c:pt idx="870">
                  <c:v>6445103</c:v>
                </c:pt>
                <c:pt idx="871">
                  <c:v>6756819</c:v>
                </c:pt>
                <c:pt idx="872">
                  <c:v>6756819</c:v>
                </c:pt>
                <c:pt idx="873">
                  <c:v>6756819</c:v>
                </c:pt>
                <c:pt idx="874">
                  <c:v>6756819</c:v>
                </c:pt>
                <c:pt idx="875">
                  <c:v>6756819</c:v>
                </c:pt>
                <c:pt idx="876">
                  <c:v>6756819</c:v>
                </c:pt>
                <c:pt idx="877">
                  <c:v>6756819</c:v>
                </c:pt>
                <c:pt idx="878">
                  <c:v>6997248</c:v>
                </c:pt>
                <c:pt idx="879">
                  <c:v>6997248</c:v>
                </c:pt>
                <c:pt idx="880">
                  <c:v>6997248</c:v>
                </c:pt>
                <c:pt idx="881">
                  <c:v>6997248</c:v>
                </c:pt>
                <c:pt idx="882">
                  <c:v>6997248</c:v>
                </c:pt>
                <c:pt idx="883">
                  <c:v>6997248</c:v>
                </c:pt>
                <c:pt idx="884">
                  <c:v>6997248</c:v>
                </c:pt>
                <c:pt idx="885">
                  <c:v>7197212</c:v>
                </c:pt>
                <c:pt idx="886">
                  <c:v>7197212</c:v>
                </c:pt>
                <c:pt idx="887">
                  <c:v>7197212</c:v>
                </c:pt>
                <c:pt idx="888">
                  <c:v>7197212</c:v>
                </c:pt>
                <c:pt idx="889">
                  <c:v>7197212</c:v>
                </c:pt>
                <c:pt idx="890">
                  <c:v>7197212</c:v>
                </c:pt>
                <c:pt idx="891">
                  <c:v>7197212</c:v>
                </c:pt>
                <c:pt idx="892">
                  <c:v>7381684</c:v>
                </c:pt>
                <c:pt idx="893">
                  <c:v>7381684</c:v>
                </c:pt>
                <c:pt idx="894">
                  <c:v>7381684</c:v>
                </c:pt>
                <c:pt idx="895">
                  <c:v>7381684</c:v>
                </c:pt>
                <c:pt idx="896">
                  <c:v>7381684</c:v>
                </c:pt>
                <c:pt idx="897">
                  <c:v>7381684</c:v>
                </c:pt>
                <c:pt idx="898">
                  <c:v>7381684</c:v>
                </c:pt>
                <c:pt idx="899">
                  <c:v>7572727</c:v>
                </c:pt>
                <c:pt idx="900">
                  <c:v>7572727</c:v>
                </c:pt>
                <c:pt idx="901">
                  <c:v>7572727</c:v>
                </c:pt>
                <c:pt idx="902">
                  <c:v>7572727</c:v>
                </c:pt>
                <c:pt idx="903">
                  <c:v>7572727</c:v>
                </c:pt>
                <c:pt idx="904">
                  <c:v>7572727</c:v>
                </c:pt>
                <c:pt idx="905">
                  <c:v>7572727</c:v>
                </c:pt>
                <c:pt idx="906">
                  <c:v>7777035</c:v>
                </c:pt>
                <c:pt idx="907">
                  <c:v>7777035</c:v>
                </c:pt>
                <c:pt idx="908">
                  <c:v>7777035</c:v>
                </c:pt>
                <c:pt idx="909">
                  <c:v>7777035</c:v>
                </c:pt>
                <c:pt idx="910">
                  <c:v>7777035</c:v>
                </c:pt>
                <c:pt idx="911">
                  <c:v>7777035</c:v>
                </c:pt>
                <c:pt idx="912">
                  <c:v>7777035</c:v>
                </c:pt>
                <c:pt idx="913">
                  <c:v>8020732</c:v>
                </c:pt>
                <c:pt idx="914">
                  <c:v>8020732</c:v>
                </c:pt>
                <c:pt idx="915">
                  <c:v>8020732</c:v>
                </c:pt>
                <c:pt idx="916">
                  <c:v>8020732</c:v>
                </c:pt>
                <c:pt idx="917">
                  <c:v>8020732</c:v>
                </c:pt>
                <c:pt idx="918">
                  <c:v>8020732</c:v>
                </c:pt>
                <c:pt idx="919">
                  <c:v>8020732</c:v>
                </c:pt>
                <c:pt idx="920">
                  <c:v>8292337</c:v>
                </c:pt>
                <c:pt idx="921">
                  <c:v>8292337</c:v>
                </c:pt>
                <c:pt idx="922">
                  <c:v>8292337</c:v>
                </c:pt>
                <c:pt idx="923">
                  <c:v>8292337</c:v>
                </c:pt>
                <c:pt idx="924">
                  <c:v>8292337</c:v>
                </c:pt>
                <c:pt idx="925">
                  <c:v>8292337</c:v>
                </c:pt>
                <c:pt idx="926">
                  <c:v>8292337</c:v>
                </c:pt>
                <c:pt idx="927">
                  <c:v>8595366</c:v>
                </c:pt>
                <c:pt idx="928">
                  <c:v>8595366</c:v>
                </c:pt>
                <c:pt idx="929">
                  <c:v>8595366</c:v>
                </c:pt>
                <c:pt idx="930">
                  <c:v>8595366</c:v>
                </c:pt>
                <c:pt idx="931">
                  <c:v>8595366</c:v>
                </c:pt>
                <c:pt idx="932">
                  <c:v>8595366</c:v>
                </c:pt>
                <c:pt idx="933">
                  <c:v>8595366</c:v>
                </c:pt>
                <c:pt idx="934">
                  <c:v>8915145</c:v>
                </c:pt>
                <c:pt idx="935">
                  <c:v>8915145</c:v>
                </c:pt>
                <c:pt idx="936">
                  <c:v>8915145</c:v>
                </c:pt>
                <c:pt idx="937">
                  <c:v>8915145</c:v>
                </c:pt>
                <c:pt idx="938">
                  <c:v>8915145</c:v>
                </c:pt>
                <c:pt idx="939">
                  <c:v>8915145</c:v>
                </c:pt>
                <c:pt idx="940">
                  <c:v>8915145</c:v>
                </c:pt>
                <c:pt idx="941">
                  <c:v>9174479</c:v>
                </c:pt>
                <c:pt idx="942">
                  <c:v>9174479</c:v>
                </c:pt>
                <c:pt idx="943">
                  <c:v>9174479</c:v>
                </c:pt>
                <c:pt idx="944">
                  <c:v>9174479</c:v>
                </c:pt>
                <c:pt idx="945">
                  <c:v>9174479</c:v>
                </c:pt>
                <c:pt idx="946">
                  <c:v>9174479</c:v>
                </c:pt>
                <c:pt idx="947">
                  <c:v>9174479</c:v>
                </c:pt>
                <c:pt idx="948">
                  <c:v>9374876</c:v>
                </c:pt>
                <c:pt idx="949">
                  <c:v>9374876</c:v>
                </c:pt>
                <c:pt idx="950">
                  <c:v>9374876</c:v>
                </c:pt>
                <c:pt idx="951">
                  <c:v>9374876</c:v>
                </c:pt>
                <c:pt idx="952">
                  <c:v>9374876</c:v>
                </c:pt>
                <c:pt idx="953">
                  <c:v>9374876</c:v>
                </c:pt>
                <c:pt idx="954">
                  <c:v>9374876</c:v>
                </c:pt>
                <c:pt idx="955">
                  <c:v>9514054</c:v>
                </c:pt>
                <c:pt idx="956">
                  <c:v>9514054</c:v>
                </c:pt>
                <c:pt idx="957">
                  <c:v>9514054</c:v>
                </c:pt>
                <c:pt idx="958">
                  <c:v>9514054</c:v>
                </c:pt>
                <c:pt idx="959">
                  <c:v>9514054</c:v>
                </c:pt>
                <c:pt idx="960">
                  <c:v>9514054</c:v>
                </c:pt>
                <c:pt idx="961">
                  <c:v>9514054</c:v>
                </c:pt>
                <c:pt idx="962">
                  <c:v>9617238</c:v>
                </c:pt>
                <c:pt idx="963">
                  <c:v>9617238</c:v>
                </c:pt>
                <c:pt idx="964">
                  <c:v>9617238</c:v>
                </c:pt>
                <c:pt idx="965">
                  <c:v>9617238</c:v>
                </c:pt>
                <c:pt idx="966">
                  <c:v>9617238</c:v>
                </c:pt>
                <c:pt idx="967">
                  <c:v>9617238</c:v>
                </c:pt>
                <c:pt idx="968">
                  <c:v>9617238</c:v>
                </c:pt>
                <c:pt idx="969">
                  <c:v>9697223</c:v>
                </c:pt>
                <c:pt idx="970">
                  <c:v>9697223</c:v>
                </c:pt>
                <c:pt idx="971">
                  <c:v>9697223</c:v>
                </c:pt>
                <c:pt idx="972">
                  <c:v>9697223</c:v>
                </c:pt>
                <c:pt idx="973">
                  <c:v>9697223</c:v>
                </c:pt>
                <c:pt idx="974">
                  <c:v>9697223</c:v>
                </c:pt>
                <c:pt idx="975">
                  <c:v>9697223</c:v>
                </c:pt>
                <c:pt idx="976">
                  <c:v>9760615</c:v>
                </c:pt>
                <c:pt idx="977">
                  <c:v>9760615</c:v>
                </c:pt>
                <c:pt idx="978">
                  <c:v>9760615</c:v>
                </c:pt>
                <c:pt idx="979">
                  <c:v>9760615</c:v>
                </c:pt>
                <c:pt idx="980">
                  <c:v>9760615</c:v>
                </c:pt>
                <c:pt idx="981">
                  <c:v>9760615</c:v>
                </c:pt>
                <c:pt idx="982">
                  <c:v>9760615</c:v>
                </c:pt>
                <c:pt idx="983">
                  <c:v>9811888</c:v>
                </c:pt>
                <c:pt idx="984">
                  <c:v>9811888</c:v>
                </c:pt>
                <c:pt idx="985">
                  <c:v>9811888</c:v>
                </c:pt>
                <c:pt idx="986">
                  <c:v>9811888</c:v>
                </c:pt>
                <c:pt idx="987">
                  <c:v>9811888</c:v>
                </c:pt>
                <c:pt idx="988">
                  <c:v>9811888</c:v>
                </c:pt>
                <c:pt idx="989">
                  <c:v>9811888</c:v>
                </c:pt>
                <c:pt idx="990">
                  <c:v>9855289</c:v>
                </c:pt>
                <c:pt idx="991">
                  <c:v>9855289</c:v>
                </c:pt>
                <c:pt idx="992">
                  <c:v>9855289</c:v>
                </c:pt>
                <c:pt idx="993">
                  <c:v>9855289</c:v>
                </c:pt>
                <c:pt idx="994">
                  <c:v>9855289</c:v>
                </c:pt>
                <c:pt idx="995">
                  <c:v>9855289</c:v>
                </c:pt>
                <c:pt idx="996">
                  <c:v>9855289</c:v>
                </c:pt>
                <c:pt idx="997">
                  <c:v>9892867</c:v>
                </c:pt>
                <c:pt idx="998">
                  <c:v>9892867</c:v>
                </c:pt>
                <c:pt idx="999">
                  <c:v>9892867</c:v>
                </c:pt>
                <c:pt idx="1000">
                  <c:v>9892867</c:v>
                </c:pt>
                <c:pt idx="1001">
                  <c:v>9892867</c:v>
                </c:pt>
                <c:pt idx="1002">
                  <c:v>9892867</c:v>
                </c:pt>
                <c:pt idx="1003">
                  <c:v>9892867</c:v>
                </c:pt>
                <c:pt idx="1004">
                  <c:v>9931541</c:v>
                </c:pt>
                <c:pt idx="1005">
                  <c:v>9931541</c:v>
                </c:pt>
                <c:pt idx="1006">
                  <c:v>9931541</c:v>
                </c:pt>
                <c:pt idx="1007">
                  <c:v>9931541</c:v>
                </c:pt>
                <c:pt idx="1008">
                  <c:v>9931541</c:v>
                </c:pt>
                <c:pt idx="1009">
                  <c:v>9931541</c:v>
                </c:pt>
                <c:pt idx="1010">
                  <c:v>9931541</c:v>
                </c:pt>
                <c:pt idx="1011">
                  <c:v>9962868</c:v>
                </c:pt>
                <c:pt idx="1012">
                  <c:v>9962868</c:v>
                </c:pt>
                <c:pt idx="1013">
                  <c:v>9962868</c:v>
                </c:pt>
                <c:pt idx="1014">
                  <c:v>9962868</c:v>
                </c:pt>
                <c:pt idx="1015">
                  <c:v>9962868</c:v>
                </c:pt>
                <c:pt idx="1016">
                  <c:v>9962868</c:v>
                </c:pt>
                <c:pt idx="1017">
                  <c:v>9962868</c:v>
                </c:pt>
                <c:pt idx="1018">
                  <c:v>9992488</c:v>
                </c:pt>
                <c:pt idx="1019">
                  <c:v>9992488</c:v>
                </c:pt>
                <c:pt idx="1020">
                  <c:v>9992488</c:v>
                </c:pt>
                <c:pt idx="1021">
                  <c:v>9992488</c:v>
                </c:pt>
                <c:pt idx="1022">
                  <c:v>9992488</c:v>
                </c:pt>
                <c:pt idx="1023">
                  <c:v>9992488</c:v>
                </c:pt>
                <c:pt idx="1024">
                  <c:v>9992488</c:v>
                </c:pt>
                <c:pt idx="1025">
                  <c:v>10022851</c:v>
                </c:pt>
                <c:pt idx="1026">
                  <c:v>10022851</c:v>
                </c:pt>
                <c:pt idx="1027">
                  <c:v>10022851</c:v>
                </c:pt>
                <c:pt idx="1028">
                  <c:v>10022851</c:v>
                </c:pt>
                <c:pt idx="1029">
                  <c:v>10022851</c:v>
                </c:pt>
                <c:pt idx="1030">
                  <c:v>10022851</c:v>
                </c:pt>
                <c:pt idx="1031">
                  <c:v>10022851</c:v>
                </c:pt>
                <c:pt idx="1032">
                  <c:v>10058614</c:v>
                </c:pt>
                <c:pt idx="1033">
                  <c:v>10058614</c:v>
                </c:pt>
                <c:pt idx="1034">
                  <c:v>10058614</c:v>
                </c:pt>
                <c:pt idx="1035">
                  <c:v>10058614</c:v>
                </c:pt>
                <c:pt idx="1036">
                  <c:v>10058614</c:v>
                </c:pt>
                <c:pt idx="1037">
                  <c:v>10058614</c:v>
                </c:pt>
                <c:pt idx="1038">
                  <c:v>10058614</c:v>
                </c:pt>
                <c:pt idx="1039">
                  <c:v>10110924</c:v>
                </c:pt>
                <c:pt idx="1040">
                  <c:v>10110924</c:v>
                </c:pt>
                <c:pt idx="1041">
                  <c:v>10110924</c:v>
                </c:pt>
                <c:pt idx="1042">
                  <c:v>10110924</c:v>
                </c:pt>
                <c:pt idx="1043">
                  <c:v>10110924</c:v>
                </c:pt>
                <c:pt idx="1044">
                  <c:v>10110924</c:v>
                </c:pt>
                <c:pt idx="1045">
                  <c:v>10110924</c:v>
                </c:pt>
                <c:pt idx="1046">
                  <c:v>10184497</c:v>
                </c:pt>
                <c:pt idx="1047">
                  <c:v>10184497</c:v>
                </c:pt>
                <c:pt idx="1048">
                  <c:v>10184497</c:v>
                </c:pt>
                <c:pt idx="1049">
                  <c:v>10184497</c:v>
                </c:pt>
                <c:pt idx="1050">
                  <c:v>10184497</c:v>
                </c:pt>
                <c:pt idx="1051">
                  <c:v>10184497</c:v>
                </c:pt>
                <c:pt idx="1052">
                  <c:v>10184497</c:v>
                </c:pt>
                <c:pt idx="1053">
                  <c:v>10267904</c:v>
                </c:pt>
                <c:pt idx="1054">
                  <c:v>10267904</c:v>
                </c:pt>
                <c:pt idx="1055">
                  <c:v>10267904</c:v>
                </c:pt>
                <c:pt idx="1056">
                  <c:v>10267904</c:v>
                </c:pt>
                <c:pt idx="1057">
                  <c:v>10267904</c:v>
                </c:pt>
                <c:pt idx="1058">
                  <c:v>10267904</c:v>
                </c:pt>
                <c:pt idx="1059">
                  <c:v>10267904</c:v>
                </c:pt>
                <c:pt idx="1060">
                  <c:v>10365801</c:v>
                </c:pt>
                <c:pt idx="1061">
                  <c:v>10365801</c:v>
                </c:pt>
                <c:pt idx="1062">
                  <c:v>10365801</c:v>
                </c:pt>
                <c:pt idx="1063">
                  <c:v>10365801</c:v>
                </c:pt>
                <c:pt idx="1064">
                  <c:v>10365801</c:v>
                </c:pt>
                <c:pt idx="1065">
                  <c:v>10365801</c:v>
                </c:pt>
                <c:pt idx="1066">
                  <c:v>10365801</c:v>
                </c:pt>
                <c:pt idx="1067">
                  <c:v>10473703</c:v>
                </c:pt>
                <c:pt idx="1068">
                  <c:v>10473703</c:v>
                </c:pt>
                <c:pt idx="1069">
                  <c:v>10473703</c:v>
                </c:pt>
                <c:pt idx="1070">
                  <c:v>10473703</c:v>
                </c:pt>
                <c:pt idx="1071">
                  <c:v>10473703</c:v>
                </c:pt>
                <c:pt idx="1072">
                  <c:v>10473703</c:v>
                </c:pt>
                <c:pt idx="1073">
                  <c:v>10473703</c:v>
                </c:pt>
                <c:pt idx="1074">
                  <c:v>10585719</c:v>
                </c:pt>
                <c:pt idx="1075">
                  <c:v>10585719</c:v>
                </c:pt>
                <c:pt idx="1076">
                  <c:v>10585719</c:v>
                </c:pt>
                <c:pt idx="1077">
                  <c:v>10585719</c:v>
                </c:pt>
                <c:pt idx="1078">
                  <c:v>10585719</c:v>
                </c:pt>
                <c:pt idx="1079">
                  <c:v>10585719</c:v>
                </c:pt>
                <c:pt idx="1080">
                  <c:v>10585719</c:v>
                </c:pt>
                <c:pt idx="1081">
                  <c:v>10694041</c:v>
                </c:pt>
                <c:pt idx="1082">
                  <c:v>10694041</c:v>
                </c:pt>
                <c:pt idx="1083">
                  <c:v>10694041</c:v>
                </c:pt>
                <c:pt idx="1084">
                  <c:v>10694041</c:v>
                </c:pt>
                <c:pt idx="1085">
                  <c:v>10694041</c:v>
                </c:pt>
                <c:pt idx="1086">
                  <c:v>10694041</c:v>
                </c:pt>
                <c:pt idx="1087">
                  <c:v>10694041</c:v>
                </c:pt>
                <c:pt idx="1088">
                  <c:v>10785559</c:v>
                </c:pt>
                <c:pt idx="1089">
                  <c:v>10785559</c:v>
                </c:pt>
                <c:pt idx="1090">
                  <c:v>10785559</c:v>
                </c:pt>
                <c:pt idx="1091">
                  <c:v>10785559</c:v>
                </c:pt>
                <c:pt idx="1092">
                  <c:v>10785559</c:v>
                </c:pt>
                <c:pt idx="1093">
                  <c:v>10785559</c:v>
                </c:pt>
                <c:pt idx="1094">
                  <c:v>10785559</c:v>
                </c:pt>
                <c:pt idx="1095">
                  <c:v>10849817</c:v>
                </c:pt>
                <c:pt idx="1096">
                  <c:v>10849817</c:v>
                </c:pt>
                <c:pt idx="1097">
                  <c:v>10849817</c:v>
                </c:pt>
                <c:pt idx="1098">
                  <c:v>10849817</c:v>
                </c:pt>
                <c:pt idx="1099">
                  <c:v>10849817</c:v>
                </c:pt>
                <c:pt idx="1100">
                  <c:v>10849817</c:v>
                </c:pt>
                <c:pt idx="1101">
                  <c:v>10849817</c:v>
                </c:pt>
                <c:pt idx="1102">
                  <c:v>10895775</c:v>
                </c:pt>
                <c:pt idx="1103">
                  <c:v>10895775</c:v>
                </c:pt>
                <c:pt idx="1104">
                  <c:v>10895775</c:v>
                </c:pt>
                <c:pt idx="1105">
                  <c:v>10895775</c:v>
                </c:pt>
                <c:pt idx="1106">
                  <c:v>10895775</c:v>
                </c:pt>
                <c:pt idx="1107">
                  <c:v>10895775</c:v>
                </c:pt>
                <c:pt idx="1108">
                  <c:v>10895775</c:v>
                </c:pt>
                <c:pt idx="1109">
                  <c:v>10926657</c:v>
                </c:pt>
                <c:pt idx="1110">
                  <c:v>10926657</c:v>
                </c:pt>
                <c:pt idx="1111">
                  <c:v>10926657</c:v>
                </c:pt>
                <c:pt idx="1112">
                  <c:v>10926657</c:v>
                </c:pt>
                <c:pt idx="1113">
                  <c:v>10926657</c:v>
                </c:pt>
                <c:pt idx="1114">
                  <c:v>10926657</c:v>
                </c:pt>
                <c:pt idx="1115">
                  <c:v>10926657</c:v>
                </c:pt>
                <c:pt idx="1116">
                  <c:v>10948632</c:v>
                </c:pt>
                <c:pt idx="1117">
                  <c:v>10948632</c:v>
                </c:pt>
                <c:pt idx="1118">
                  <c:v>10948632</c:v>
                </c:pt>
                <c:pt idx="1119">
                  <c:v>10948632</c:v>
                </c:pt>
                <c:pt idx="1120">
                  <c:v>10948632</c:v>
                </c:pt>
                <c:pt idx="1121">
                  <c:v>10948632</c:v>
                </c:pt>
                <c:pt idx="1122">
                  <c:v>10948632</c:v>
                </c:pt>
                <c:pt idx="1123">
                  <c:v>10967522</c:v>
                </c:pt>
                <c:pt idx="1124">
                  <c:v>10967522</c:v>
                </c:pt>
                <c:pt idx="1125">
                  <c:v>10967522</c:v>
                </c:pt>
                <c:pt idx="1126">
                  <c:v>10967522</c:v>
                </c:pt>
                <c:pt idx="1127">
                  <c:v>10967522</c:v>
                </c:pt>
                <c:pt idx="1128">
                  <c:v>10967522</c:v>
                </c:pt>
                <c:pt idx="1129">
                  <c:v>10967522</c:v>
                </c:pt>
                <c:pt idx="1130">
                  <c:v>10967522</c:v>
                </c:pt>
                <c:pt idx="1131">
                  <c:v>10984565</c:v>
                </c:pt>
                <c:pt idx="1132">
                  <c:v>10984565</c:v>
                </c:pt>
                <c:pt idx="1133">
                  <c:v>10984565</c:v>
                </c:pt>
                <c:pt idx="1134">
                  <c:v>10984565</c:v>
                </c:pt>
                <c:pt idx="1135">
                  <c:v>10984565</c:v>
                </c:pt>
                <c:pt idx="1136">
                  <c:v>10984565</c:v>
                </c:pt>
                <c:pt idx="1137">
                  <c:v>11002465</c:v>
                </c:pt>
                <c:pt idx="1138">
                  <c:v>11002465</c:v>
                </c:pt>
                <c:pt idx="1139">
                  <c:v>11002465</c:v>
                </c:pt>
                <c:pt idx="1140">
                  <c:v>11002465</c:v>
                </c:pt>
                <c:pt idx="1141">
                  <c:v>11002465</c:v>
                </c:pt>
                <c:pt idx="1142">
                  <c:v>11002465</c:v>
                </c:pt>
                <c:pt idx="1143">
                  <c:v>11002465</c:v>
                </c:pt>
                <c:pt idx="1144">
                  <c:v>11020226</c:v>
                </c:pt>
                <c:pt idx="1145">
                  <c:v>11020226</c:v>
                </c:pt>
                <c:pt idx="1146">
                  <c:v>11020226</c:v>
                </c:pt>
                <c:pt idx="1147">
                  <c:v>11020226</c:v>
                </c:pt>
                <c:pt idx="1148">
                  <c:v>11020226</c:v>
                </c:pt>
                <c:pt idx="1149">
                  <c:v>11020226</c:v>
                </c:pt>
                <c:pt idx="1150">
                  <c:v>11020226</c:v>
                </c:pt>
                <c:pt idx="1151">
                  <c:v>11038404</c:v>
                </c:pt>
                <c:pt idx="1152">
                  <c:v>11038404</c:v>
                </c:pt>
                <c:pt idx="1153">
                  <c:v>11038404</c:v>
                </c:pt>
                <c:pt idx="1154">
                  <c:v>11038404</c:v>
                </c:pt>
                <c:pt idx="1155">
                  <c:v>11038404</c:v>
                </c:pt>
                <c:pt idx="1156">
                  <c:v>11038404</c:v>
                </c:pt>
                <c:pt idx="1157">
                  <c:v>11038404</c:v>
                </c:pt>
                <c:pt idx="1158">
                  <c:v>11057842</c:v>
                </c:pt>
                <c:pt idx="1159">
                  <c:v>11057842</c:v>
                </c:pt>
                <c:pt idx="1160">
                  <c:v>11057842</c:v>
                </c:pt>
                <c:pt idx="1161">
                  <c:v>11057842</c:v>
                </c:pt>
                <c:pt idx="1162">
                  <c:v>11057842</c:v>
                </c:pt>
                <c:pt idx="1163">
                  <c:v>11057842</c:v>
                </c:pt>
                <c:pt idx="1164">
                  <c:v>11057842</c:v>
                </c:pt>
                <c:pt idx="1165">
                  <c:v>11077631</c:v>
                </c:pt>
                <c:pt idx="1166">
                  <c:v>11077631</c:v>
                </c:pt>
                <c:pt idx="1167">
                  <c:v>11077631</c:v>
                </c:pt>
                <c:pt idx="1168">
                  <c:v>11077631</c:v>
                </c:pt>
                <c:pt idx="1169">
                  <c:v>11077631</c:v>
                </c:pt>
                <c:pt idx="1170">
                  <c:v>11077631</c:v>
                </c:pt>
                <c:pt idx="1171">
                  <c:v>11077631</c:v>
                </c:pt>
                <c:pt idx="1172">
                  <c:v>11077631</c:v>
                </c:pt>
                <c:pt idx="1173">
                  <c:v>11077631</c:v>
                </c:pt>
                <c:pt idx="1174">
                  <c:v>11077631</c:v>
                </c:pt>
                <c:pt idx="1175">
                  <c:v>11077631</c:v>
                </c:pt>
                <c:pt idx="1176">
                  <c:v>11077631</c:v>
                </c:pt>
                <c:pt idx="1177">
                  <c:v>11077631</c:v>
                </c:pt>
                <c:pt idx="1178">
                  <c:v>11077631</c:v>
                </c:pt>
                <c:pt idx="1179">
                  <c:v>11077631</c:v>
                </c:pt>
                <c:pt idx="1180">
                  <c:v>11077631</c:v>
                </c:pt>
                <c:pt idx="1181">
                  <c:v>11077631</c:v>
                </c:pt>
                <c:pt idx="11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E-4841-83D0-8942985A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1318560"/>
        <c:axId val="531314240"/>
      </c:barChart>
      <c:lineChart>
        <c:grouping val="standard"/>
        <c:varyColors val="0"/>
        <c:ser>
          <c:idx val="0"/>
          <c:order val="0"/>
          <c:tx>
            <c:strRef>
              <c:f>'Death Percentage'!$B$1</c:f>
              <c:strCache>
                <c:ptCount val="1"/>
                <c:pt idx="0">
                  <c:v>total_deaths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Percentage'!$A$2:$A$1184</c:f>
              <c:numCache>
                <c:formatCode>m/d/yyyy</c:formatCode>
                <c:ptCount val="118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</c:numCache>
            </c:numRef>
          </c:cat>
          <c:val>
            <c:numRef>
              <c:f>'Death Percentage'!$B$2:$B$1184</c:f>
              <c:numCache>
                <c:formatCode>General</c:formatCode>
                <c:ptCount val="1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19</c:v>
                </c:pt>
                <c:pt idx="88">
                  <c:v>21</c:v>
                </c:pt>
                <c:pt idx="89">
                  <c:v>22</c:v>
                </c:pt>
                <c:pt idx="90">
                  <c:v>24</c:v>
                </c:pt>
                <c:pt idx="91">
                  <c:v>28</c:v>
                </c:pt>
                <c:pt idx="92">
                  <c:v>33</c:v>
                </c:pt>
                <c:pt idx="93">
                  <c:v>36</c:v>
                </c:pt>
                <c:pt idx="94">
                  <c:v>41</c:v>
                </c:pt>
                <c:pt idx="95">
                  <c:v>49</c:v>
                </c:pt>
                <c:pt idx="96">
                  <c:v>51</c:v>
                </c:pt>
                <c:pt idx="97">
                  <c:v>53</c:v>
                </c:pt>
                <c:pt idx="98">
                  <c:v>55</c:v>
                </c:pt>
                <c:pt idx="99">
                  <c:v>58</c:v>
                </c:pt>
                <c:pt idx="100">
                  <c:v>61</c:v>
                </c:pt>
                <c:pt idx="101">
                  <c:v>63</c:v>
                </c:pt>
                <c:pt idx="102">
                  <c:v>63</c:v>
                </c:pt>
                <c:pt idx="103">
                  <c:v>64</c:v>
                </c:pt>
                <c:pt idx="104">
                  <c:v>66</c:v>
                </c:pt>
                <c:pt idx="105">
                  <c:v>67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77</c:v>
                </c:pt>
                <c:pt idx="111">
                  <c:v>78</c:v>
                </c:pt>
                <c:pt idx="112">
                  <c:v>80</c:v>
                </c:pt>
                <c:pt idx="113">
                  <c:v>83</c:v>
                </c:pt>
                <c:pt idx="114">
                  <c:v>85</c:v>
                </c:pt>
                <c:pt idx="115">
                  <c:v>86</c:v>
                </c:pt>
                <c:pt idx="116">
                  <c:v>89</c:v>
                </c:pt>
                <c:pt idx="117">
                  <c:v>94</c:v>
                </c:pt>
                <c:pt idx="118">
                  <c:v>95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100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102</c:v>
                </c:pt>
                <c:pt idx="131">
                  <c:v>103</c:v>
                </c:pt>
                <c:pt idx="132">
                  <c:v>103</c:v>
                </c:pt>
                <c:pt idx="133">
                  <c:v>103</c:v>
                </c:pt>
                <c:pt idx="134">
                  <c:v>103</c:v>
                </c:pt>
                <c:pt idx="135">
                  <c:v>103</c:v>
                </c:pt>
                <c:pt idx="136">
                  <c:v>104</c:v>
                </c:pt>
                <c:pt idx="137">
                  <c:v>104</c:v>
                </c:pt>
                <c:pt idx="138">
                  <c:v>105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107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109</c:v>
                </c:pt>
                <c:pt idx="183">
                  <c:v>109</c:v>
                </c:pt>
                <c:pt idx="184">
                  <c:v>109</c:v>
                </c:pt>
                <c:pt idx="185">
                  <c:v>110</c:v>
                </c:pt>
                <c:pt idx="186">
                  <c:v>111</c:v>
                </c:pt>
                <c:pt idx="187">
                  <c:v>111</c:v>
                </c:pt>
                <c:pt idx="188">
                  <c:v>111</c:v>
                </c:pt>
                <c:pt idx="189">
                  <c:v>111</c:v>
                </c:pt>
                <c:pt idx="190">
                  <c:v>112</c:v>
                </c:pt>
                <c:pt idx="191">
                  <c:v>113</c:v>
                </c:pt>
                <c:pt idx="192">
                  <c:v>113</c:v>
                </c:pt>
                <c:pt idx="193">
                  <c:v>113</c:v>
                </c:pt>
                <c:pt idx="194">
                  <c:v>116</c:v>
                </c:pt>
                <c:pt idx="195">
                  <c:v>120</c:v>
                </c:pt>
                <c:pt idx="196">
                  <c:v>122</c:v>
                </c:pt>
                <c:pt idx="197">
                  <c:v>126</c:v>
                </c:pt>
                <c:pt idx="198">
                  <c:v>129</c:v>
                </c:pt>
                <c:pt idx="199">
                  <c:v>132</c:v>
                </c:pt>
                <c:pt idx="200">
                  <c:v>136</c:v>
                </c:pt>
                <c:pt idx="201">
                  <c:v>140</c:v>
                </c:pt>
                <c:pt idx="202">
                  <c:v>144</c:v>
                </c:pt>
                <c:pt idx="203">
                  <c:v>153</c:v>
                </c:pt>
                <c:pt idx="204">
                  <c:v>161</c:v>
                </c:pt>
                <c:pt idx="205">
                  <c:v>174</c:v>
                </c:pt>
                <c:pt idx="206">
                  <c:v>180</c:v>
                </c:pt>
                <c:pt idx="207">
                  <c:v>195</c:v>
                </c:pt>
                <c:pt idx="208">
                  <c:v>208</c:v>
                </c:pt>
                <c:pt idx="209">
                  <c:v>226</c:v>
                </c:pt>
                <c:pt idx="210">
                  <c:v>239</c:v>
                </c:pt>
                <c:pt idx="211">
                  <c:v>255</c:v>
                </c:pt>
                <c:pt idx="212">
                  <c:v>269</c:v>
                </c:pt>
                <c:pt idx="213">
                  <c:v>285</c:v>
                </c:pt>
                <c:pt idx="214">
                  <c:v>296</c:v>
                </c:pt>
                <c:pt idx="215">
                  <c:v>307</c:v>
                </c:pt>
                <c:pt idx="216">
                  <c:v>324</c:v>
                </c:pt>
                <c:pt idx="217">
                  <c:v>336</c:v>
                </c:pt>
                <c:pt idx="218">
                  <c:v>354</c:v>
                </c:pt>
                <c:pt idx="219">
                  <c:v>375</c:v>
                </c:pt>
                <c:pt idx="220">
                  <c:v>396</c:v>
                </c:pt>
                <c:pt idx="221">
                  <c:v>413</c:v>
                </c:pt>
                <c:pt idx="222">
                  <c:v>441</c:v>
                </c:pt>
                <c:pt idx="223">
                  <c:v>458</c:v>
                </c:pt>
                <c:pt idx="224">
                  <c:v>478</c:v>
                </c:pt>
                <c:pt idx="225">
                  <c:v>489</c:v>
                </c:pt>
                <c:pt idx="226">
                  <c:v>513</c:v>
                </c:pt>
                <c:pt idx="227">
                  <c:v>540</c:v>
                </c:pt>
                <c:pt idx="228">
                  <c:v>557</c:v>
                </c:pt>
                <c:pt idx="229">
                  <c:v>572</c:v>
                </c:pt>
                <c:pt idx="230">
                  <c:v>581</c:v>
                </c:pt>
                <c:pt idx="231">
                  <c:v>594</c:v>
                </c:pt>
                <c:pt idx="232">
                  <c:v>611</c:v>
                </c:pt>
                <c:pt idx="233">
                  <c:v>627</c:v>
                </c:pt>
                <c:pt idx="234">
                  <c:v>645</c:v>
                </c:pt>
                <c:pt idx="235">
                  <c:v>660</c:v>
                </c:pt>
                <c:pt idx="236">
                  <c:v>675</c:v>
                </c:pt>
                <c:pt idx="237">
                  <c:v>686</c:v>
                </c:pt>
                <c:pt idx="238">
                  <c:v>696</c:v>
                </c:pt>
                <c:pt idx="239">
                  <c:v>711</c:v>
                </c:pt>
                <c:pt idx="240">
                  <c:v>724</c:v>
                </c:pt>
                <c:pt idx="241">
                  <c:v>733</c:v>
                </c:pt>
                <c:pt idx="242">
                  <c:v>740</c:v>
                </c:pt>
                <c:pt idx="243">
                  <c:v>744</c:v>
                </c:pt>
                <c:pt idx="244">
                  <c:v>753</c:v>
                </c:pt>
                <c:pt idx="245">
                  <c:v>761</c:v>
                </c:pt>
                <c:pt idx="246">
                  <c:v>771</c:v>
                </c:pt>
                <c:pt idx="247">
                  <c:v>782</c:v>
                </c:pt>
                <c:pt idx="248">
                  <c:v>790</c:v>
                </c:pt>
                <c:pt idx="249">
                  <c:v>795</c:v>
                </c:pt>
                <c:pt idx="250">
                  <c:v>804</c:v>
                </c:pt>
                <c:pt idx="251">
                  <c:v>811</c:v>
                </c:pt>
                <c:pt idx="252">
                  <c:v>820</c:v>
                </c:pt>
                <c:pt idx="253">
                  <c:v>824</c:v>
                </c:pt>
                <c:pt idx="254">
                  <c:v>828</c:v>
                </c:pt>
                <c:pt idx="255">
                  <c:v>834</c:v>
                </c:pt>
                <c:pt idx="256">
                  <c:v>837</c:v>
                </c:pt>
                <c:pt idx="257">
                  <c:v>842</c:v>
                </c:pt>
                <c:pt idx="258">
                  <c:v>845</c:v>
                </c:pt>
                <c:pt idx="259">
                  <c:v>851</c:v>
                </c:pt>
                <c:pt idx="260">
                  <c:v>861</c:v>
                </c:pt>
                <c:pt idx="261">
                  <c:v>864</c:v>
                </c:pt>
                <c:pt idx="262">
                  <c:v>868</c:v>
                </c:pt>
                <c:pt idx="263">
                  <c:v>872</c:v>
                </c:pt>
                <c:pt idx="264">
                  <c:v>876</c:v>
                </c:pt>
                <c:pt idx="265">
                  <c:v>879</c:v>
                </c:pt>
                <c:pt idx="266">
                  <c:v>885</c:v>
                </c:pt>
                <c:pt idx="267">
                  <c:v>886</c:v>
                </c:pt>
                <c:pt idx="268">
                  <c:v>887</c:v>
                </c:pt>
                <c:pt idx="269">
                  <c:v>890</c:v>
                </c:pt>
                <c:pt idx="270">
                  <c:v>895</c:v>
                </c:pt>
                <c:pt idx="271">
                  <c:v>898</c:v>
                </c:pt>
                <c:pt idx="272">
                  <c:v>900</c:v>
                </c:pt>
                <c:pt idx="273">
                  <c:v>904</c:v>
                </c:pt>
                <c:pt idx="274">
                  <c:v>905</c:v>
                </c:pt>
                <c:pt idx="275">
                  <c:v>906</c:v>
                </c:pt>
                <c:pt idx="276">
                  <c:v>907</c:v>
                </c:pt>
                <c:pt idx="277">
                  <c:v>907</c:v>
                </c:pt>
                <c:pt idx="278">
                  <c:v>908</c:v>
                </c:pt>
                <c:pt idx="279">
                  <c:v>909</c:v>
                </c:pt>
                <c:pt idx="280">
                  <c:v>910</c:v>
                </c:pt>
                <c:pt idx="281">
                  <c:v>910</c:v>
                </c:pt>
                <c:pt idx="282">
                  <c:v>911</c:v>
                </c:pt>
                <c:pt idx="283">
                  <c:v>911</c:v>
                </c:pt>
                <c:pt idx="284">
                  <c:v>911</c:v>
                </c:pt>
                <c:pt idx="285">
                  <c:v>912</c:v>
                </c:pt>
                <c:pt idx="286">
                  <c:v>912</c:v>
                </c:pt>
                <c:pt idx="287">
                  <c:v>912</c:v>
                </c:pt>
                <c:pt idx="288">
                  <c:v>912</c:v>
                </c:pt>
                <c:pt idx="289">
                  <c:v>912</c:v>
                </c:pt>
                <c:pt idx="290">
                  <c:v>913</c:v>
                </c:pt>
                <c:pt idx="291">
                  <c:v>913</c:v>
                </c:pt>
                <c:pt idx="292">
                  <c:v>913</c:v>
                </c:pt>
                <c:pt idx="293">
                  <c:v>913</c:v>
                </c:pt>
                <c:pt idx="294">
                  <c:v>913</c:v>
                </c:pt>
                <c:pt idx="295">
                  <c:v>914</c:v>
                </c:pt>
                <c:pt idx="296">
                  <c:v>914</c:v>
                </c:pt>
                <c:pt idx="297">
                  <c:v>914</c:v>
                </c:pt>
                <c:pt idx="298">
                  <c:v>914</c:v>
                </c:pt>
                <c:pt idx="299">
                  <c:v>914</c:v>
                </c:pt>
                <c:pt idx="300">
                  <c:v>914</c:v>
                </c:pt>
                <c:pt idx="301">
                  <c:v>914</c:v>
                </c:pt>
                <c:pt idx="302">
                  <c:v>914</c:v>
                </c:pt>
                <c:pt idx="303">
                  <c:v>914</c:v>
                </c:pt>
                <c:pt idx="304">
                  <c:v>914</c:v>
                </c:pt>
                <c:pt idx="305">
                  <c:v>914</c:v>
                </c:pt>
                <c:pt idx="306">
                  <c:v>914</c:v>
                </c:pt>
                <c:pt idx="307">
                  <c:v>914</c:v>
                </c:pt>
                <c:pt idx="308">
                  <c:v>914</c:v>
                </c:pt>
                <c:pt idx="309">
                  <c:v>914</c:v>
                </c:pt>
                <c:pt idx="310">
                  <c:v>914</c:v>
                </c:pt>
                <c:pt idx="311">
                  <c:v>917</c:v>
                </c:pt>
                <c:pt idx="312">
                  <c:v>917</c:v>
                </c:pt>
                <c:pt idx="313">
                  <c:v>917</c:v>
                </c:pt>
                <c:pt idx="314">
                  <c:v>917</c:v>
                </c:pt>
                <c:pt idx="315">
                  <c:v>917</c:v>
                </c:pt>
                <c:pt idx="316">
                  <c:v>917</c:v>
                </c:pt>
                <c:pt idx="317">
                  <c:v>917</c:v>
                </c:pt>
                <c:pt idx="318">
                  <c:v>917</c:v>
                </c:pt>
                <c:pt idx="319">
                  <c:v>917</c:v>
                </c:pt>
                <c:pt idx="320">
                  <c:v>917</c:v>
                </c:pt>
                <c:pt idx="321">
                  <c:v>917</c:v>
                </c:pt>
                <c:pt idx="322">
                  <c:v>917</c:v>
                </c:pt>
                <c:pt idx="323">
                  <c:v>917</c:v>
                </c:pt>
                <c:pt idx="324">
                  <c:v>917</c:v>
                </c:pt>
                <c:pt idx="325">
                  <c:v>917</c:v>
                </c:pt>
                <c:pt idx="326">
                  <c:v>918</c:v>
                </c:pt>
                <c:pt idx="327">
                  <c:v>918</c:v>
                </c:pt>
                <c:pt idx="328">
                  <c:v>918</c:v>
                </c:pt>
                <c:pt idx="329">
                  <c:v>918</c:v>
                </c:pt>
                <c:pt idx="330">
                  <c:v>918</c:v>
                </c:pt>
                <c:pt idx="331">
                  <c:v>918</c:v>
                </c:pt>
                <c:pt idx="332">
                  <c:v>919</c:v>
                </c:pt>
                <c:pt idx="333">
                  <c:v>919</c:v>
                </c:pt>
                <c:pt idx="334">
                  <c:v>919</c:v>
                </c:pt>
                <c:pt idx="335">
                  <c:v>919</c:v>
                </c:pt>
                <c:pt idx="336">
                  <c:v>919</c:v>
                </c:pt>
                <c:pt idx="337">
                  <c:v>919</c:v>
                </c:pt>
                <c:pt idx="338">
                  <c:v>919</c:v>
                </c:pt>
                <c:pt idx="339">
                  <c:v>919</c:v>
                </c:pt>
                <c:pt idx="340">
                  <c:v>919</c:v>
                </c:pt>
                <c:pt idx="341">
                  <c:v>919</c:v>
                </c:pt>
                <c:pt idx="342">
                  <c:v>919</c:v>
                </c:pt>
                <c:pt idx="343">
                  <c:v>919</c:v>
                </c:pt>
                <c:pt idx="344">
                  <c:v>919</c:v>
                </c:pt>
                <c:pt idx="345">
                  <c:v>919</c:v>
                </c:pt>
                <c:pt idx="346">
                  <c:v>919</c:v>
                </c:pt>
                <c:pt idx="347">
                  <c:v>919</c:v>
                </c:pt>
                <c:pt idx="348">
                  <c:v>919</c:v>
                </c:pt>
                <c:pt idx="349">
                  <c:v>919</c:v>
                </c:pt>
                <c:pt idx="350">
                  <c:v>919</c:v>
                </c:pt>
                <c:pt idx="351">
                  <c:v>919</c:v>
                </c:pt>
                <c:pt idx="352">
                  <c:v>919</c:v>
                </c:pt>
                <c:pt idx="353">
                  <c:v>919</c:v>
                </c:pt>
                <c:pt idx="354">
                  <c:v>920</c:v>
                </c:pt>
                <c:pt idx="355">
                  <c:v>920</c:v>
                </c:pt>
                <c:pt idx="356">
                  <c:v>920</c:v>
                </c:pt>
                <c:pt idx="357">
                  <c:v>920</c:v>
                </c:pt>
                <c:pt idx="358">
                  <c:v>920</c:v>
                </c:pt>
                <c:pt idx="359">
                  <c:v>920</c:v>
                </c:pt>
                <c:pt idx="360">
                  <c:v>920</c:v>
                </c:pt>
                <c:pt idx="361">
                  <c:v>920</c:v>
                </c:pt>
                <c:pt idx="362">
                  <c:v>920</c:v>
                </c:pt>
                <c:pt idx="363">
                  <c:v>920</c:v>
                </c:pt>
                <c:pt idx="364">
                  <c:v>920</c:v>
                </c:pt>
                <c:pt idx="365">
                  <c:v>920</c:v>
                </c:pt>
                <c:pt idx="366">
                  <c:v>922</c:v>
                </c:pt>
                <c:pt idx="367">
                  <c:v>922</c:v>
                </c:pt>
                <c:pt idx="368">
                  <c:v>922</c:v>
                </c:pt>
                <c:pt idx="369">
                  <c:v>922</c:v>
                </c:pt>
                <c:pt idx="370">
                  <c:v>922</c:v>
                </c:pt>
                <c:pt idx="371">
                  <c:v>922</c:v>
                </c:pt>
                <c:pt idx="372">
                  <c:v>922</c:v>
                </c:pt>
                <c:pt idx="373">
                  <c:v>922</c:v>
                </c:pt>
                <c:pt idx="374">
                  <c:v>922</c:v>
                </c:pt>
                <c:pt idx="375">
                  <c:v>922</c:v>
                </c:pt>
                <c:pt idx="376">
                  <c:v>923</c:v>
                </c:pt>
                <c:pt idx="377">
                  <c:v>923</c:v>
                </c:pt>
                <c:pt idx="378">
                  <c:v>923</c:v>
                </c:pt>
                <c:pt idx="379">
                  <c:v>923</c:v>
                </c:pt>
                <c:pt idx="380">
                  <c:v>923</c:v>
                </c:pt>
                <c:pt idx="381">
                  <c:v>923</c:v>
                </c:pt>
                <c:pt idx="382">
                  <c:v>923</c:v>
                </c:pt>
                <c:pt idx="383">
                  <c:v>923</c:v>
                </c:pt>
                <c:pt idx="384">
                  <c:v>923</c:v>
                </c:pt>
                <c:pt idx="385">
                  <c:v>923</c:v>
                </c:pt>
                <c:pt idx="386">
                  <c:v>923</c:v>
                </c:pt>
                <c:pt idx="387">
                  <c:v>923</c:v>
                </c:pt>
                <c:pt idx="388">
                  <c:v>923</c:v>
                </c:pt>
                <c:pt idx="389">
                  <c:v>923</c:v>
                </c:pt>
                <c:pt idx="390">
                  <c:v>923</c:v>
                </c:pt>
                <c:pt idx="391">
                  <c:v>923</c:v>
                </c:pt>
                <c:pt idx="392">
                  <c:v>923</c:v>
                </c:pt>
                <c:pt idx="393">
                  <c:v>923</c:v>
                </c:pt>
                <c:pt idx="394">
                  <c:v>923</c:v>
                </c:pt>
                <c:pt idx="395">
                  <c:v>923</c:v>
                </c:pt>
                <c:pt idx="396">
                  <c:v>923</c:v>
                </c:pt>
                <c:pt idx="397">
                  <c:v>923</c:v>
                </c:pt>
                <c:pt idx="398">
                  <c:v>923</c:v>
                </c:pt>
                <c:pt idx="399">
                  <c:v>923</c:v>
                </c:pt>
                <c:pt idx="400">
                  <c:v>923</c:v>
                </c:pt>
                <c:pt idx="401">
                  <c:v>923</c:v>
                </c:pt>
                <c:pt idx="402">
                  <c:v>923</c:v>
                </c:pt>
                <c:pt idx="403">
                  <c:v>923</c:v>
                </c:pt>
                <c:pt idx="404">
                  <c:v>923</c:v>
                </c:pt>
                <c:pt idx="405">
                  <c:v>923</c:v>
                </c:pt>
                <c:pt idx="406">
                  <c:v>923</c:v>
                </c:pt>
                <c:pt idx="407">
                  <c:v>923</c:v>
                </c:pt>
                <c:pt idx="408">
                  <c:v>923</c:v>
                </c:pt>
                <c:pt idx="409">
                  <c:v>923</c:v>
                </c:pt>
                <c:pt idx="410">
                  <c:v>923</c:v>
                </c:pt>
                <c:pt idx="411">
                  <c:v>923</c:v>
                </c:pt>
                <c:pt idx="412">
                  <c:v>923</c:v>
                </c:pt>
                <c:pt idx="413">
                  <c:v>923</c:v>
                </c:pt>
                <c:pt idx="414">
                  <c:v>924</c:v>
                </c:pt>
                <c:pt idx="415">
                  <c:v>924</c:v>
                </c:pt>
                <c:pt idx="416">
                  <c:v>924</c:v>
                </c:pt>
                <c:pt idx="417">
                  <c:v>924</c:v>
                </c:pt>
                <c:pt idx="418">
                  <c:v>924</c:v>
                </c:pt>
                <c:pt idx="419">
                  <c:v>924</c:v>
                </c:pt>
                <c:pt idx="420">
                  <c:v>924</c:v>
                </c:pt>
                <c:pt idx="421">
                  <c:v>924</c:v>
                </c:pt>
                <c:pt idx="422">
                  <c:v>924</c:v>
                </c:pt>
                <c:pt idx="423">
                  <c:v>924</c:v>
                </c:pt>
                <c:pt idx="424">
                  <c:v>924</c:v>
                </c:pt>
                <c:pt idx="425">
                  <c:v>924</c:v>
                </c:pt>
                <c:pt idx="426">
                  <c:v>924</c:v>
                </c:pt>
                <c:pt idx="427">
                  <c:v>924</c:v>
                </c:pt>
                <c:pt idx="428">
                  <c:v>924</c:v>
                </c:pt>
                <c:pt idx="429">
                  <c:v>924</c:v>
                </c:pt>
                <c:pt idx="430">
                  <c:v>924</c:v>
                </c:pt>
                <c:pt idx="431">
                  <c:v>924</c:v>
                </c:pt>
                <c:pt idx="432">
                  <c:v>924</c:v>
                </c:pt>
                <c:pt idx="433">
                  <c:v>924</c:v>
                </c:pt>
                <c:pt idx="434">
                  <c:v>925</c:v>
                </c:pt>
                <c:pt idx="435">
                  <c:v>925</c:v>
                </c:pt>
                <c:pt idx="436">
                  <c:v>925</c:v>
                </c:pt>
                <c:pt idx="437">
                  <c:v>925</c:v>
                </c:pt>
                <c:pt idx="438">
                  <c:v>925</c:v>
                </c:pt>
                <c:pt idx="439">
                  <c:v>925</c:v>
                </c:pt>
                <c:pt idx="440">
                  <c:v>925</c:v>
                </c:pt>
                <c:pt idx="441">
                  <c:v>925</c:v>
                </c:pt>
                <c:pt idx="442">
                  <c:v>925</c:v>
                </c:pt>
                <c:pt idx="443">
                  <c:v>925</c:v>
                </c:pt>
                <c:pt idx="444">
                  <c:v>925</c:v>
                </c:pt>
                <c:pt idx="445">
                  <c:v>925</c:v>
                </c:pt>
                <c:pt idx="446">
                  <c:v>925</c:v>
                </c:pt>
                <c:pt idx="447">
                  <c:v>925</c:v>
                </c:pt>
                <c:pt idx="448">
                  <c:v>925</c:v>
                </c:pt>
                <c:pt idx="449">
                  <c:v>925</c:v>
                </c:pt>
                <c:pt idx="450">
                  <c:v>925</c:v>
                </c:pt>
                <c:pt idx="451">
                  <c:v>926</c:v>
                </c:pt>
                <c:pt idx="452">
                  <c:v>926</c:v>
                </c:pt>
                <c:pt idx="453">
                  <c:v>926</c:v>
                </c:pt>
                <c:pt idx="454">
                  <c:v>926</c:v>
                </c:pt>
                <c:pt idx="455">
                  <c:v>926</c:v>
                </c:pt>
                <c:pt idx="456">
                  <c:v>926</c:v>
                </c:pt>
                <c:pt idx="457">
                  <c:v>926</c:v>
                </c:pt>
                <c:pt idx="458">
                  <c:v>926</c:v>
                </c:pt>
                <c:pt idx="459">
                  <c:v>926</c:v>
                </c:pt>
                <c:pt idx="460">
                  <c:v>926</c:v>
                </c:pt>
                <c:pt idx="461">
                  <c:v>926</c:v>
                </c:pt>
                <c:pt idx="462">
                  <c:v>926</c:v>
                </c:pt>
                <c:pt idx="463">
                  <c:v>926</c:v>
                </c:pt>
                <c:pt idx="464">
                  <c:v>926</c:v>
                </c:pt>
                <c:pt idx="465">
                  <c:v>926</c:v>
                </c:pt>
                <c:pt idx="466">
                  <c:v>927</c:v>
                </c:pt>
                <c:pt idx="467">
                  <c:v>927</c:v>
                </c:pt>
                <c:pt idx="468">
                  <c:v>927</c:v>
                </c:pt>
                <c:pt idx="469">
                  <c:v>927</c:v>
                </c:pt>
                <c:pt idx="470">
                  <c:v>928</c:v>
                </c:pt>
                <c:pt idx="471">
                  <c:v>928</c:v>
                </c:pt>
                <c:pt idx="472">
                  <c:v>928</c:v>
                </c:pt>
                <c:pt idx="473">
                  <c:v>928</c:v>
                </c:pt>
                <c:pt idx="474">
                  <c:v>928</c:v>
                </c:pt>
                <c:pt idx="475">
                  <c:v>928</c:v>
                </c:pt>
                <c:pt idx="476">
                  <c:v>928</c:v>
                </c:pt>
                <c:pt idx="477">
                  <c:v>928</c:v>
                </c:pt>
                <c:pt idx="478">
                  <c:v>928</c:v>
                </c:pt>
                <c:pt idx="479">
                  <c:v>928</c:v>
                </c:pt>
                <c:pt idx="480">
                  <c:v>928</c:v>
                </c:pt>
                <c:pt idx="481">
                  <c:v>928</c:v>
                </c:pt>
                <c:pt idx="482">
                  <c:v>928</c:v>
                </c:pt>
                <c:pt idx="483">
                  <c:v>928</c:v>
                </c:pt>
                <c:pt idx="484">
                  <c:v>928</c:v>
                </c:pt>
                <c:pt idx="485">
                  <c:v>928</c:v>
                </c:pt>
                <c:pt idx="486">
                  <c:v>928</c:v>
                </c:pt>
                <c:pt idx="487">
                  <c:v>928</c:v>
                </c:pt>
                <c:pt idx="488">
                  <c:v>928</c:v>
                </c:pt>
                <c:pt idx="489">
                  <c:v>928</c:v>
                </c:pt>
                <c:pt idx="490">
                  <c:v>928</c:v>
                </c:pt>
                <c:pt idx="491">
                  <c:v>928</c:v>
                </c:pt>
                <c:pt idx="492">
                  <c:v>928</c:v>
                </c:pt>
                <c:pt idx="493">
                  <c:v>928</c:v>
                </c:pt>
                <c:pt idx="494">
                  <c:v>928</c:v>
                </c:pt>
                <c:pt idx="495">
                  <c:v>928</c:v>
                </c:pt>
                <c:pt idx="496">
                  <c:v>928</c:v>
                </c:pt>
                <c:pt idx="497">
                  <c:v>928</c:v>
                </c:pt>
                <c:pt idx="498">
                  <c:v>928</c:v>
                </c:pt>
                <c:pt idx="499">
                  <c:v>928</c:v>
                </c:pt>
                <c:pt idx="500">
                  <c:v>928</c:v>
                </c:pt>
                <c:pt idx="501">
                  <c:v>928</c:v>
                </c:pt>
                <c:pt idx="502">
                  <c:v>928</c:v>
                </c:pt>
                <c:pt idx="503">
                  <c:v>928</c:v>
                </c:pt>
                <c:pt idx="504">
                  <c:v>928</c:v>
                </c:pt>
                <c:pt idx="505">
                  <c:v>928</c:v>
                </c:pt>
                <c:pt idx="506">
                  <c:v>928</c:v>
                </c:pt>
                <c:pt idx="507">
                  <c:v>928</c:v>
                </c:pt>
                <c:pt idx="508">
                  <c:v>928</c:v>
                </c:pt>
                <c:pt idx="509">
                  <c:v>928</c:v>
                </c:pt>
                <c:pt idx="510">
                  <c:v>928</c:v>
                </c:pt>
                <c:pt idx="511">
                  <c:v>928</c:v>
                </c:pt>
                <c:pt idx="512">
                  <c:v>928</c:v>
                </c:pt>
                <c:pt idx="513">
                  <c:v>928</c:v>
                </c:pt>
                <c:pt idx="514">
                  <c:v>928</c:v>
                </c:pt>
                <c:pt idx="515">
                  <c:v>928</c:v>
                </c:pt>
                <c:pt idx="516">
                  <c:v>928</c:v>
                </c:pt>
                <c:pt idx="517">
                  <c:v>928</c:v>
                </c:pt>
                <c:pt idx="518">
                  <c:v>928</c:v>
                </c:pt>
                <c:pt idx="519">
                  <c:v>928</c:v>
                </c:pt>
                <c:pt idx="520">
                  <c:v>928</c:v>
                </c:pt>
                <c:pt idx="521">
                  <c:v>928</c:v>
                </c:pt>
                <c:pt idx="522">
                  <c:v>928</c:v>
                </c:pt>
                <c:pt idx="523">
                  <c:v>928</c:v>
                </c:pt>
                <c:pt idx="524">
                  <c:v>928</c:v>
                </c:pt>
                <c:pt idx="525">
                  <c:v>928</c:v>
                </c:pt>
                <c:pt idx="526">
                  <c:v>928</c:v>
                </c:pt>
                <c:pt idx="527">
                  <c:v>928</c:v>
                </c:pt>
                <c:pt idx="528">
                  <c:v>928</c:v>
                </c:pt>
                <c:pt idx="529">
                  <c:v>928</c:v>
                </c:pt>
                <c:pt idx="530">
                  <c:v>928</c:v>
                </c:pt>
                <c:pt idx="531">
                  <c:v>928</c:v>
                </c:pt>
                <c:pt idx="532">
                  <c:v>928</c:v>
                </c:pt>
                <c:pt idx="533">
                  <c:v>928</c:v>
                </c:pt>
                <c:pt idx="534">
                  <c:v>928</c:v>
                </c:pt>
                <c:pt idx="535">
                  <c:v>928</c:v>
                </c:pt>
                <c:pt idx="536">
                  <c:v>928</c:v>
                </c:pt>
                <c:pt idx="537">
                  <c:v>928</c:v>
                </c:pt>
                <c:pt idx="538">
                  <c:v>928</c:v>
                </c:pt>
                <c:pt idx="539">
                  <c:v>928</c:v>
                </c:pt>
                <c:pt idx="540">
                  <c:v>928</c:v>
                </c:pt>
                <c:pt idx="541">
                  <c:v>928</c:v>
                </c:pt>
                <c:pt idx="542">
                  <c:v>928</c:v>
                </c:pt>
                <c:pt idx="543">
                  <c:v>928</c:v>
                </c:pt>
                <c:pt idx="544">
                  <c:v>928</c:v>
                </c:pt>
                <c:pt idx="545">
                  <c:v>928</c:v>
                </c:pt>
                <c:pt idx="546">
                  <c:v>928</c:v>
                </c:pt>
                <c:pt idx="547">
                  <c:v>928</c:v>
                </c:pt>
                <c:pt idx="548">
                  <c:v>928</c:v>
                </c:pt>
                <c:pt idx="549">
                  <c:v>928</c:v>
                </c:pt>
                <c:pt idx="550">
                  <c:v>928</c:v>
                </c:pt>
                <c:pt idx="551">
                  <c:v>928</c:v>
                </c:pt>
                <c:pt idx="552">
                  <c:v>928</c:v>
                </c:pt>
                <c:pt idx="553">
                  <c:v>928</c:v>
                </c:pt>
                <c:pt idx="554">
                  <c:v>929</c:v>
                </c:pt>
                <c:pt idx="555">
                  <c:v>930</c:v>
                </c:pt>
                <c:pt idx="556">
                  <c:v>930</c:v>
                </c:pt>
                <c:pt idx="557">
                  <c:v>931</c:v>
                </c:pt>
                <c:pt idx="558">
                  <c:v>932</c:v>
                </c:pt>
                <c:pt idx="559">
                  <c:v>933</c:v>
                </c:pt>
                <c:pt idx="560">
                  <c:v>933</c:v>
                </c:pt>
                <c:pt idx="561">
                  <c:v>935</c:v>
                </c:pt>
                <c:pt idx="562">
                  <c:v>935</c:v>
                </c:pt>
                <c:pt idx="563">
                  <c:v>935</c:v>
                </c:pt>
                <c:pt idx="564">
                  <c:v>937</c:v>
                </c:pt>
                <c:pt idx="565">
                  <c:v>937</c:v>
                </c:pt>
                <c:pt idx="566">
                  <c:v>937</c:v>
                </c:pt>
                <c:pt idx="567">
                  <c:v>937</c:v>
                </c:pt>
                <c:pt idx="568">
                  <c:v>938</c:v>
                </c:pt>
                <c:pt idx="569">
                  <c:v>938</c:v>
                </c:pt>
                <c:pt idx="570">
                  <c:v>940</c:v>
                </c:pt>
                <c:pt idx="571">
                  <c:v>942</c:v>
                </c:pt>
                <c:pt idx="572">
                  <c:v>943</c:v>
                </c:pt>
                <c:pt idx="573">
                  <c:v>945</c:v>
                </c:pt>
                <c:pt idx="574">
                  <c:v>946</c:v>
                </c:pt>
                <c:pt idx="575">
                  <c:v>946</c:v>
                </c:pt>
                <c:pt idx="576">
                  <c:v>946</c:v>
                </c:pt>
                <c:pt idx="577">
                  <c:v>947</c:v>
                </c:pt>
                <c:pt idx="578">
                  <c:v>947</c:v>
                </c:pt>
                <c:pt idx="579">
                  <c:v>949</c:v>
                </c:pt>
                <c:pt idx="580">
                  <c:v>953</c:v>
                </c:pt>
                <c:pt idx="581">
                  <c:v>955</c:v>
                </c:pt>
                <c:pt idx="582">
                  <c:v>960</c:v>
                </c:pt>
                <c:pt idx="583">
                  <c:v>962</c:v>
                </c:pt>
                <c:pt idx="584">
                  <c:v>963</c:v>
                </c:pt>
                <c:pt idx="585">
                  <c:v>967</c:v>
                </c:pt>
                <c:pt idx="586">
                  <c:v>968</c:v>
                </c:pt>
                <c:pt idx="587">
                  <c:v>970</c:v>
                </c:pt>
                <c:pt idx="588">
                  <c:v>973</c:v>
                </c:pt>
                <c:pt idx="589">
                  <c:v>978</c:v>
                </c:pt>
                <c:pt idx="590">
                  <c:v>984</c:v>
                </c:pt>
                <c:pt idx="591">
                  <c:v>990</c:v>
                </c:pt>
                <c:pt idx="592">
                  <c:v>992</c:v>
                </c:pt>
                <c:pt idx="593">
                  <c:v>996</c:v>
                </c:pt>
                <c:pt idx="594">
                  <c:v>998</c:v>
                </c:pt>
                <c:pt idx="595">
                  <c:v>1000</c:v>
                </c:pt>
                <c:pt idx="596">
                  <c:v>1006</c:v>
                </c:pt>
                <c:pt idx="597">
                  <c:v>1010</c:v>
                </c:pt>
                <c:pt idx="598">
                  <c:v>1012</c:v>
                </c:pt>
                <c:pt idx="599">
                  <c:v>1014</c:v>
                </c:pt>
                <c:pt idx="600">
                  <c:v>1014</c:v>
                </c:pt>
                <c:pt idx="601">
                  <c:v>1015</c:v>
                </c:pt>
                <c:pt idx="602">
                  <c:v>1018</c:v>
                </c:pt>
                <c:pt idx="603">
                  <c:v>1022</c:v>
                </c:pt>
                <c:pt idx="604">
                  <c:v>1028</c:v>
                </c:pt>
                <c:pt idx="605">
                  <c:v>1032</c:v>
                </c:pt>
                <c:pt idx="606">
                  <c:v>1039</c:v>
                </c:pt>
                <c:pt idx="607">
                  <c:v>1048</c:v>
                </c:pt>
                <c:pt idx="608">
                  <c:v>1059</c:v>
                </c:pt>
                <c:pt idx="609">
                  <c:v>1068</c:v>
                </c:pt>
                <c:pt idx="610">
                  <c:v>1071</c:v>
                </c:pt>
                <c:pt idx="611">
                  <c:v>1077</c:v>
                </c:pt>
                <c:pt idx="612">
                  <c:v>1084</c:v>
                </c:pt>
                <c:pt idx="613">
                  <c:v>1092</c:v>
                </c:pt>
                <c:pt idx="614">
                  <c:v>1100</c:v>
                </c:pt>
                <c:pt idx="615">
                  <c:v>1109</c:v>
                </c:pt>
                <c:pt idx="616">
                  <c:v>1119</c:v>
                </c:pt>
                <c:pt idx="617">
                  <c:v>1124</c:v>
                </c:pt>
                <c:pt idx="618">
                  <c:v>1134</c:v>
                </c:pt>
                <c:pt idx="619">
                  <c:v>1140</c:v>
                </c:pt>
                <c:pt idx="620">
                  <c:v>1147</c:v>
                </c:pt>
                <c:pt idx="621">
                  <c:v>1161</c:v>
                </c:pt>
                <c:pt idx="622">
                  <c:v>1173</c:v>
                </c:pt>
                <c:pt idx="623">
                  <c:v>1188</c:v>
                </c:pt>
                <c:pt idx="624">
                  <c:v>1196</c:v>
                </c:pt>
                <c:pt idx="625">
                  <c:v>1210</c:v>
                </c:pt>
                <c:pt idx="626">
                  <c:v>1217</c:v>
                </c:pt>
                <c:pt idx="627">
                  <c:v>1231</c:v>
                </c:pt>
                <c:pt idx="628">
                  <c:v>1241</c:v>
                </c:pt>
                <c:pt idx="629">
                  <c:v>1255</c:v>
                </c:pt>
                <c:pt idx="630">
                  <c:v>1269</c:v>
                </c:pt>
                <c:pt idx="631">
                  <c:v>1281</c:v>
                </c:pt>
                <c:pt idx="632">
                  <c:v>1293</c:v>
                </c:pt>
                <c:pt idx="633">
                  <c:v>1312</c:v>
                </c:pt>
                <c:pt idx="634">
                  <c:v>1325</c:v>
                </c:pt>
                <c:pt idx="635">
                  <c:v>1344</c:v>
                </c:pt>
                <c:pt idx="636">
                  <c:v>1361</c:v>
                </c:pt>
                <c:pt idx="637">
                  <c:v>1381</c:v>
                </c:pt>
                <c:pt idx="638">
                  <c:v>1396</c:v>
                </c:pt>
                <c:pt idx="639">
                  <c:v>1408</c:v>
                </c:pt>
                <c:pt idx="640">
                  <c:v>1422</c:v>
                </c:pt>
                <c:pt idx="641">
                  <c:v>1437</c:v>
                </c:pt>
                <c:pt idx="642">
                  <c:v>1455</c:v>
                </c:pt>
                <c:pt idx="643">
                  <c:v>1470</c:v>
                </c:pt>
                <c:pt idx="644">
                  <c:v>1493</c:v>
                </c:pt>
                <c:pt idx="645">
                  <c:v>1504</c:v>
                </c:pt>
                <c:pt idx="646">
                  <c:v>1526</c:v>
                </c:pt>
                <c:pt idx="647">
                  <c:v>1541</c:v>
                </c:pt>
                <c:pt idx="648">
                  <c:v>1555</c:v>
                </c:pt>
                <c:pt idx="649">
                  <c:v>1571</c:v>
                </c:pt>
                <c:pt idx="650">
                  <c:v>1585</c:v>
                </c:pt>
                <c:pt idx="651">
                  <c:v>1596</c:v>
                </c:pt>
                <c:pt idx="652">
                  <c:v>1617</c:v>
                </c:pt>
                <c:pt idx="653">
                  <c:v>1635</c:v>
                </c:pt>
                <c:pt idx="654">
                  <c:v>1646</c:v>
                </c:pt>
                <c:pt idx="655">
                  <c:v>1665</c:v>
                </c:pt>
                <c:pt idx="656">
                  <c:v>1681</c:v>
                </c:pt>
                <c:pt idx="657">
                  <c:v>1693</c:v>
                </c:pt>
                <c:pt idx="658">
                  <c:v>1712</c:v>
                </c:pt>
                <c:pt idx="659">
                  <c:v>1725</c:v>
                </c:pt>
                <c:pt idx="660">
                  <c:v>1742</c:v>
                </c:pt>
                <c:pt idx="661">
                  <c:v>1754</c:v>
                </c:pt>
                <c:pt idx="662">
                  <c:v>1780</c:v>
                </c:pt>
                <c:pt idx="663">
                  <c:v>1793</c:v>
                </c:pt>
                <c:pt idx="664">
                  <c:v>1804</c:v>
                </c:pt>
                <c:pt idx="665">
                  <c:v>1821</c:v>
                </c:pt>
                <c:pt idx="666">
                  <c:v>1836</c:v>
                </c:pt>
                <c:pt idx="667">
                  <c:v>1848</c:v>
                </c:pt>
                <c:pt idx="668">
                  <c:v>1866</c:v>
                </c:pt>
                <c:pt idx="669">
                  <c:v>1876</c:v>
                </c:pt>
                <c:pt idx="670">
                  <c:v>1893</c:v>
                </c:pt>
                <c:pt idx="671">
                  <c:v>1903</c:v>
                </c:pt>
                <c:pt idx="672">
                  <c:v>1917</c:v>
                </c:pt>
                <c:pt idx="673">
                  <c:v>1930</c:v>
                </c:pt>
                <c:pt idx="674">
                  <c:v>1945</c:v>
                </c:pt>
                <c:pt idx="675">
                  <c:v>1963</c:v>
                </c:pt>
                <c:pt idx="676">
                  <c:v>1973</c:v>
                </c:pt>
                <c:pt idx="677">
                  <c:v>1984</c:v>
                </c:pt>
                <c:pt idx="678">
                  <c:v>1994</c:v>
                </c:pt>
                <c:pt idx="679">
                  <c:v>2004</c:v>
                </c:pt>
                <c:pt idx="680">
                  <c:v>2011</c:v>
                </c:pt>
                <c:pt idx="681">
                  <c:v>2021</c:v>
                </c:pt>
                <c:pt idx="682">
                  <c:v>2029</c:v>
                </c:pt>
                <c:pt idx="683">
                  <c:v>2036</c:v>
                </c:pt>
                <c:pt idx="684">
                  <c:v>2046</c:v>
                </c:pt>
                <c:pt idx="685">
                  <c:v>2062</c:v>
                </c:pt>
                <c:pt idx="686">
                  <c:v>2072</c:v>
                </c:pt>
                <c:pt idx="687">
                  <c:v>2085</c:v>
                </c:pt>
                <c:pt idx="688">
                  <c:v>2096</c:v>
                </c:pt>
                <c:pt idx="689">
                  <c:v>2110</c:v>
                </c:pt>
                <c:pt idx="690">
                  <c:v>2118</c:v>
                </c:pt>
                <c:pt idx="691">
                  <c:v>2126</c:v>
                </c:pt>
                <c:pt idx="692">
                  <c:v>2138</c:v>
                </c:pt>
                <c:pt idx="693">
                  <c:v>2144</c:v>
                </c:pt>
                <c:pt idx="694">
                  <c:v>2152</c:v>
                </c:pt>
                <c:pt idx="695">
                  <c:v>2157</c:v>
                </c:pt>
                <c:pt idx="696">
                  <c:v>2166</c:v>
                </c:pt>
                <c:pt idx="697">
                  <c:v>2171</c:v>
                </c:pt>
                <c:pt idx="698">
                  <c:v>2177</c:v>
                </c:pt>
                <c:pt idx="699">
                  <c:v>2186</c:v>
                </c:pt>
                <c:pt idx="700">
                  <c:v>2193</c:v>
                </c:pt>
                <c:pt idx="701">
                  <c:v>2200</c:v>
                </c:pt>
                <c:pt idx="702">
                  <c:v>2206</c:v>
                </c:pt>
                <c:pt idx="703">
                  <c:v>2218</c:v>
                </c:pt>
                <c:pt idx="704">
                  <c:v>2222</c:v>
                </c:pt>
                <c:pt idx="705">
                  <c:v>2227</c:v>
                </c:pt>
                <c:pt idx="706">
                  <c:v>2233</c:v>
                </c:pt>
                <c:pt idx="707">
                  <c:v>2239</c:v>
                </c:pt>
                <c:pt idx="708">
                  <c:v>2245</c:v>
                </c:pt>
                <c:pt idx="709">
                  <c:v>2248</c:v>
                </c:pt>
                <c:pt idx="710">
                  <c:v>2254</c:v>
                </c:pt>
                <c:pt idx="711">
                  <c:v>2263</c:v>
                </c:pt>
                <c:pt idx="712">
                  <c:v>2273</c:v>
                </c:pt>
                <c:pt idx="713">
                  <c:v>2281</c:v>
                </c:pt>
                <c:pt idx="714">
                  <c:v>2287</c:v>
                </c:pt>
                <c:pt idx="715">
                  <c:v>2293</c:v>
                </c:pt>
                <c:pt idx="716">
                  <c:v>2305</c:v>
                </c:pt>
                <c:pt idx="717">
                  <c:v>2308</c:v>
                </c:pt>
                <c:pt idx="718">
                  <c:v>2318</c:v>
                </c:pt>
                <c:pt idx="719">
                  <c:v>2328</c:v>
                </c:pt>
                <c:pt idx="720">
                  <c:v>2339</c:v>
                </c:pt>
                <c:pt idx="721">
                  <c:v>2348</c:v>
                </c:pt>
                <c:pt idx="722">
                  <c:v>2355</c:v>
                </c:pt>
                <c:pt idx="723">
                  <c:v>2366</c:v>
                </c:pt>
                <c:pt idx="724">
                  <c:v>2377</c:v>
                </c:pt>
                <c:pt idx="725">
                  <c:v>2388</c:v>
                </c:pt>
                <c:pt idx="726">
                  <c:v>2397</c:v>
                </c:pt>
                <c:pt idx="727">
                  <c:v>2410</c:v>
                </c:pt>
                <c:pt idx="728">
                  <c:v>2429</c:v>
                </c:pt>
                <c:pt idx="729">
                  <c:v>2443</c:v>
                </c:pt>
                <c:pt idx="730">
                  <c:v>2460</c:v>
                </c:pt>
                <c:pt idx="731">
                  <c:v>2480</c:v>
                </c:pt>
                <c:pt idx="732">
                  <c:v>2498</c:v>
                </c:pt>
                <c:pt idx="733">
                  <c:v>2516</c:v>
                </c:pt>
                <c:pt idx="734">
                  <c:v>2541</c:v>
                </c:pt>
                <c:pt idx="735">
                  <c:v>2564</c:v>
                </c:pt>
                <c:pt idx="736">
                  <c:v>2600</c:v>
                </c:pt>
                <c:pt idx="737">
                  <c:v>2650</c:v>
                </c:pt>
                <c:pt idx="738">
                  <c:v>2699</c:v>
                </c:pt>
                <c:pt idx="739">
                  <c:v>2739</c:v>
                </c:pt>
                <c:pt idx="740">
                  <c:v>2793</c:v>
                </c:pt>
                <c:pt idx="741">
                  <c:v>2849</c:v>
                </c:pt>
                <c:pt idx="742">
                  <c:v>2919</c:v>
                </c:pt>
                <c:pt idx="743">
                  <c:v>2995</c:v>
                </c:pt>
                <c:pt idx="744">
                  <c:v>3063</c:v>
                </c:pt>
                <c:pt idx="745">
                  <c:v>3139</c:v>
                </c:pt>
                <c:pt idx="746">
                  <c:v>3232</c:v>
                </c:pt>
                <c:pt idx="747">
                  <c:v>3319</c:v>
                </c:pt>
                <c:pt idx="748">
                  <c:v>3395</c:v>
                </c:pt>
                <c:pt idx="749">
                  <c:v>3486</c:v>
                </c:pt>
                <c:pt idx="750">
                  <c:v>3600</c:v>
                </c:pt>
                <c:pt idx="751">
                  <c:v>3701</c:v>
                </c:pt>
                <c:pt idx="752">
                  <c:v>3799</c:v>
                </c:pt>
                <c:pt idx="753">
                  <c:v>3887</c:v>
                </c:pt>
                <c:pt idx="754">
                  <c:v>3998</c:v>
                </c:pt>
                <c:pt idx="755">
                  <c:v>4091</c:v>
                </c:pt>
                <c:pt idx="756">
                  <c:v>4180</c:v>
                </c:pt>
                <c:pt idx="757">
                  <c:v>4287</c:v>
                </c:pt>
                <c:pt idx="758">
                  <c:v>4381</c:v>
                </c:pt>
                <c:pt idx="759">
                  <c:v>4469</c:v>
                </c:pt>
                <c:pt idx="760">
                  <c:v>4556</c:v>
                </c:pt>
                <c:pt idx="761">
                  <c:v>4657</c:v>
                </c:pt>
                <c:pt idx="762">
                  <c:v>4731</c:v>
                </c:pt>
                <c:pt idx="763">
                  <c:v>4817</c:v>
                </c:pt>
                <c:pt idx="764">
                  <c:v>4911</c:v>
                </c:pt>
                <c:pt idx="765">
                  <c:v>4988</c:v>
                </c:pt>
                <c:pt idx="766">
                  <c:v>5050</c:v>
                </c:pt>
                <c:pt idx="767">
                  <c:v>5116</c:v>
                </c:pt>
                <c:pt idx="768">
                  <c:v>5180</c:v>
                </c:pt>
                <c:pt idx="769">
                  <c:v>5257</c:v>
                </c:pt>
                <c:pt idx="770">
                  <c:v>5317</c:v>
                </c:pt>
                <c:pt idx="771">
                  <c:v>5370</c:v>
                </c:pt>
                <c:pt idx="772">
                  <c:v>5434</c:v>
                </c:pt>
                <c:pt idx="773">
                  <c:v>5486</c:v>
                </c:pt>
                <c:pt idx="774">
                  <c:v>5540</c:v>
                </c:pt>
                <c:pt idx="775">
                  <c:v>5587</c:v>
                </c:pt>
                <c:pt idx="776">
                  <c:v>5627</c:v>
                </c:pt>
                <c:pt idx="777">
                  <c:v>5670</c:v>
                </c:pt>
                <c:pt idx="778">
                  <c:v>5720</c:v>
                </c:pt>
                <c:pt idx="779">
                  <c:v>5774</c:v>
                </c:pt>
                <c:pt idx="780">
                  <c:v>5810</c:v>
                </c:pt>
                <c:pt idx="781">
                  <c:v>5841</c:v>
                </c:pt>
                <c:pt idx="782">
                  <c:v>5866</c:v>
                </c:pt>
                <c:pt idx="783">
                  <c:v>5909</c:v>
                </c:pt>
                <c:pt idx="784">
                  <c:v>5955</c:v>
                </c:pt>
                <c:pt idx="785">
                  <c:v>5987</c:v>
                </c:pt>
                <c:pt idx="786">
                  <c:v>6028</c:v>
                </c:pt>
                <c:pt idx="787">
                  <c:v>6052</c:v>
                </c:pt>
                <c:pt idx="788">
                  <c:v>6085</c:v>
                </c:pt>
                <c:pt idx="789">
                  <c:v>6104</c:v>
                </c:pt>
                <c:pt idx="790">
                  <c:v>6131</c:v>
                </c:pt>
                <c:pt idx="791">
                  <c:v>6156</c:v>
                </c:pt>
                <c:pt idx="792">
                  <c:v>6164</c:v>
                </c:pt>
                <c:pt idx="793">
                  <c:v>6186</c:v>
                </c:pt>
                <c:pt idx="794">
                  <c:v>6203</c:v>
                </c:pt>
                <c:pt idx="795">
                  <c:v>6223</c:v>
                </c:pt>
                <c:pt idx="796">
                  <c:v>6242</c:v>
                </c:pt>
                <c:pt idx="797">
                  <c:v>6266</c:v>
                </c:pt>
                <c:pt idx="798">
                  <c:v>6280</c:v>
                </c:pt>
                <c:pt idx="799">
                  <c:v>6293</c:v>
                </c:pt>
                <c:pt idx="800">
                  <c:v>6313</c:v>
                </c:pt>
                <c:pt idx="801">
                  <c:v>6343</c:v>
                </c:pt>
                <c:pt idx="802">
                  <c:v>6360</c:v>
                </c:pt>
                <c:pt idx="803">
                  <c:v>6381</c:v>
                </c:pt>
                <c:pt idx="804">
                  <c:v>6398</c:v>
                </c:pt>
                <c:pt idx="805">
                  <c:v>6425</c:v>
                </c:pt>
                <c:pt idx="806">
                  <c:v>6445</c:v>
                </c:pt>
                <c:pt idx="807">
                  <c:v>6460</c:v>
                </c:pt>
                <c:pt idx="808">
                  <c:v>6482</c:v>
                </c:pt>
                <c:pt idx="809">
                  <c:v>6500</c:v>
                </c:pt>
                <c:pt idx="810">
                  <c:v>6519</c:v>
                </c:pt>
                <c:pt idx="811">
                  <c:v>6541</c:v>
                </c:pt>
                <c:pt idx="812">
                  <c:v>6567</c:v>
                </c:pt>
                <c:pt idx="813">
                  <c:v>6587</c:v>
                </c:pt>
                <c:pt idx="814">
                  <c:v>6611</c:v>
                </c:pt>
                <c:pt idx="815">
                  <c:v>6631</c:v>
                </c:pt>
                <c:pt idx="816">
                  <c:v>6662</c:v>
                </c:pt>
                <c:pt idx="817">
                  <c:v>6690</c:v>
                </c:pt>
                <c:pt idx="818">
                  <c:v>6721</c:v>
                </c:pt>
                <c:pt idx="819">
                  <c:v>6746</c:v>
                </c:pt>
                <c:pt idx="820">
                  <c:v>6776</c:v>
                </c:pt>
                <c:pt idx="821">
                  <c:v>6804</c:v>
                </c:pt>
                <c:pt idx="822">
                  <c:v>6831</c:v>
                </c:pt>
                <c:pt idx="823">
                  <c:v>6860</c:v>
                </c:pt>
                <c:pt idx="824">
                  <c:v>6893</c:v>
                </c:pt>
                <c:pt idx="825">
                  <c:v>6916</c:v>
                </c:pt>
                <c:pt idx="826">
                  <c:v>6944</c:v>
                </c:pt>
                <c:pt idx="827">
                  <c:v>6980</c:v>
                </c:pt>
                <c:pt idx="828">
                  <c:v>7003</c:v>
                </c:pt>
                <c:pt idx="829">
                  <c:v>7029</c:v>
                </c:pt>
                <c:pt idx="830">
                  <c:v>7065</c:v>
                </c:pt>
                <c:pt idx="831">
                  <c:v>7108</c:v>
                </c:pt>
                <c:pt idx="832">
                  <c:v>7145</c:v>
                </c:pt>
                <c:pt idx="833">
                  <c:v>7189</c:v>
                </c:pt>
                <c:pt idx="834">
                  <c:v>7216</c:v>
                </c:pt>
                <c:pt idx="835">
                  <c:v>7255</c:v>
                </c:pt>
                <c:pt idx="836">
                  <c:v>7279</c:v>
                </c:pt>
                <c:pt idx="837">
                  <c:v>7329</c:v>
                </c:pt>
                <c:pt idx="838">
                  <c:v>7368</c:v>
                </c:pt>
                <c:pt idx="839">
                  <c:v>7412</c:v>
                </c:pt>
                <c:pt idx="840">
                  <c:v>7459</c:v>
                </c:pt>
                <c:pt idx="841">
                  <c:v>7498</c:v>
                </c:pt>
                <c:pt idx="842">
                  <c:v>7548</c:v>
                </c:pt>
                <c:pt idx="843">
                  <c:v>7594</c:v>
                </c:pt>
                <c:pt idx="844">
                  <c:v>7632</c:v>
                </c:pt>
                <c:pt idx="845">
                  <c:v>7666</c:v>
                </c:pt>
                <c:pt idx="846">
                  <c:v>7706</c:v>
                </c:pt>
                <c:pt idx="847">
                  <c:v>7755</c:v>
                </c:pt>
                <c:pt idx="848">
                  <c:v>7799</c:v>
                </c:pt>
                <c:pt idx="849">
                  <c:v>7852</c:v>
                </c:pt>
                <c:pt idx="850">
                  <c:v>7889</c:v>
                </c:pt>
                <c:pt idx="851">
                  <c:v>7926</c:v>
                </c:pt>
                <c:pt idx="852">
                  <c:v>7965</c:v>
                </c:pt>
                <c:pt idx="853">
                  <c:v>8008</c:v>
                </c:pt>
                <c:pt idx="854">
                  <c:v>8050</c:v>
                </c:pt>
                <c:pt idx="855">
                  <c:v>8106</c:v>
                </c:pt>
                <c:pt idx="856">
                  <c:v>8159</c:v>
                </c:pt>
                <c:pt idx="857">
                  <c:v>8204</c:v>
                </c:pt>
                <c:pt idx="858">
                  <c:v>8239</c:v>
                </c:pt>
                <c:pt idx="859">
                  <c:v>8285</c:v>
                </c:pt>
                <c:pt idx="860">
                  <c:v>8341</c:v>
                </c:pt>
                <c:pt idx="861">
                  <c:v>8390</c:v>
                </c:pt>
                <c:pt idx="862">
                  <c:v>8440</c:v>
                </c:pt>
                <c:pt idx="863">
                  <c:v>8490</c:v>
                </c:pt>
                <c:pt idx="864">
                  <c:v>8543</c:v>
                </c:pt>
                <c:pt idx="865">
                  <c:v>8584</c:v>
                </c:pt>
                <c:pt idx="866">
                  <c:v>8621</c:v>
                </c:pt>
                <c:pt idx="867">
                  <c:v>8675</c:v>
                </c:pt>
                <c:pt idx="868">
                  <c:v>8721</c:v>
                </c:pt>
                <c:pt idx="869">
                  <c:v>8762</c:v>
                </c:pt>
                <c:pt idx="870">
                  <c:v>8806</c:v>
                </c:pt>
                <c:pt idx="871">
                  <c:v>8860</c:v>
                </c:pt>
                <c:pt idx="872">
                  <c:v>8909</c:v>
                </c:pt>
                <c:pt idx="873">
                  <c:v>8966</c:v>
                </c:pt>
                <c:pt idx="874">
                  <c:v>9026</c:v>
                </c:pt>
                <c:pt idx="875">
                  <c:v>9077</c:v>
                </c:pt>
                <c:pt idx="876">
                  <c:v>9116</c:v>
                </c:pt>
                <c:pt idx="877">
                  <c:v>9163</c:v>
                </c:pt>
                <c:pt idx="878">
                  <c:v>9204</c:v>
                </c:pt>
                <c:pt idx="879">
                  <c:v>9252</c:v>
                </c:pt>
                <c:pt idx="880">
                  <c:v>9296</c:v>
                </c:pt>
                <c:pt idx="881">
                  <c:v>9343</c:v>
                </c:pt>
                <c:pt idx="882">
                  <c:v>9395</c:v>
                </c:pt>
                <c:pt idx="883">
                  <c:v>9448</c:v>
                </c:pt>
                <c:pt idx="884">
                  <c:v>9491</c:v>
                </c:pt>
                <c:pt idx="885">
                  <c:v>9531</c:v>
                </c:pt>
                <c:pt idx="886">
                  <c:v>9579</c:v>
                </c:pt>
                <c:pt idx="887">
                  <c:v>9628</c:v>
                </c:pt>
                <c:pt idx="888">
                  <c:v>9677</c:v>
                </c:pt>
                <c:pt idx="889">
                  <c:v>9723</c:v>
                </c:pt>
                <c:pt idx="890">
                  <c:v>9761</c:v>
                </c:pt>
                <c:pt idx="891">
                  <c:v>9817</c:v>
                </c:pt>
                <c:pt idx="892">
                  <c:v>9862</c:v>
                </c:pt>
                <c:pt idx="893">
                  <c:v>9910</c:v>
                </c:pt>
                <c:pt idx="894">
                  <c:v>9955</c:v>
                </c:pt>
                <c:pt idx="895">
                  <c:v>9997</c:v>
                </c:pt>
                <c:pt idx="896">
                  <c:v>10039</c:v>
                </c:pt>
                <c:pt idx="897">
                  <c:v>10093</c:v>
                </c:pt>
                <c:pt idx="898">
                  <c:v>10150</c:v>
                </c:pt>
                <c:pt idx="899">
                  <c:v>10195</c:v>
                </c:pt>
                <c:pt idx="900">
                  <c:v>10254</c:v>
                </c:pt>
                <c:pt idx="901">
                  <c:v>10296</c:v>
                </c:pt>
                <c:pt idx="902">
                  <c:v>10342</c:v>
                </c:pt>
                <c:pt idx="903">
                  <c:v>10391</c:v>
                </c:pt>
                <c:pt idx="904">
                  <c:v>10451</c:v>
                </c:pt>
                <c:pt idx="905">
                  <c:v>10492</c:v>
                </c:pt>
                <c:pt idx="906">
                  <c:v>10536</c:v>
                </c:pt>
                <c:pt idx="907">
                  <c:v>10578</c:v>
                </c:pt>
                <c:pt idx="908">
                  <c:v>10626</c:v>
                </c:pt>
                <c:pt idx="909">
                  <c:v>10680</c:v>
                </c:pt>
                <c:pt idx="910">
                  <c:v>10722</c:v>
                </c:pt>
                <c:pt idx="911">
                  <c:v>10770</c:v>
                </c:pt>
                <c:pt idx="912">
                  <c:v>10821</c:v>
                </c:pt>
                <c:pt idx="913">
                  <c:v>10863</c:v>
                </c:pt>
                <c:pt idx="914">
                  <c:v>10922</c:v>
                </c:pt>
                <c:pt idx="915">
                  <c:v>10965</c:v>
                </c:pt>
                <c:pt idx="916">
                  <c:v>11022</c:v>
                </c:pt>
                <c:pt idx="917">
                  <c:v>11087</c:v>
                </c:pt>
                <c:pt idx="918">
                  <c:v>11148</c:v>
                </c:pt>
                <c:pt idx="919">
                  <c:v>11202</c:v>
                </c:pt>
                <c:pt idx="920">
                  <c:v>11260</c:v>
                </c:pt>
                <c:pt idx="921">
                  <c:v>11322</c:v>
                </c:pt>
                <c:pt idx="922">
                  <c:v>11382</c:v>
                </c:pt>
                <c:pt idx="923">
                  <c:v>11439</c:v>
                </c:pt>
                <c:pt idx="924">
                  <c:v>11495</c:v>
                </c:pt>
                <c:pt idx="925">
                  <c:v>11557</c:v>
                </c:pt>
                <c:pt idx="926">
                  <c:v>11634</c:v>
                </c:pt>
                <c:pt idx="927">
                  <c:v>11701</c:v>
                </c:pt>
                <c:pt idx="928">
                  <c:v>11773</c:v>
                </c:pt>
                <c:pt idx="929">
                  <c:v>11860</c:v>
                </c:pt>
                <c:pt idx="930">
                  <c:v>11926</c:v>
                </c:pt>
                <c:pt idx="931">
                  <c:v>12027</c:v>
                </c:pt>
                <c:pt idx="932">
                  <c:v>12123</c:v>
                </c:pt>
                <c:pt idx="933">
                  <c:v>12215</c:v>
                </c:pt>
                <c:pt idx="934">
                  <c:v>12288</c:v>
                </c:pt>
                <c:pt idx="935">
                  <c:v>12380</c:v>
                </c:pt>
                <c:pt idx="936">
                  <c:v>12477</c:v>
                </c:pt>
                <c:pt idx="937">
                  <c:v>12562</c:v>
                </c:pt>
                <c:pt idx="938">
                  <c:v>12657</c:v>
                </c:pt>
                <c:pt idx="939">
                  <c:v>12743</c:v>
                </c:pt>
                <c:pt idx="940">
                  <c:v>12837</c:v>
                </c:pt>
                <c:pt idx="941">
                  <c:v>12912</c:v>
                </c:pt>
                <c:pt idx="942">
                  <c:v>12998</c:v>
                </c:pt>
                <c:pt idx="943">
                  <c:v>13087</c:v>
                </c:pt>
                <c:pt idx="944">
                  <c:v>13179</c:v>
                </c:pt>
                <c:pt idx="945">
                  <c:v>13282</c:v>
                </c:pt>
                <c:pt idx="946">
                  <c:v>13363</c:v>
                </c:pt>
                <c:pt idx="947">
                  <c:v>13441</c:v>
                </c:pt>
                <c:pt idx="948">
                  <c:v>13518</c:v>
                </c:pt>
                <c:pt idx="949">
                  <c:v>13601</c:v>
                </c:pt>
                <c:pt idx="950">
                  <c:v>13681</c:v>
                </c:pt>
                <c:pt idx="951">
                  <c:v>13762</c:v>
                </c:pt>
                <c:pt idx="952">
                  <c:v>13839</c:v>
                </c:pt>
                <c:pt idx="953">
                  <c:v>13906</c:v>
                </c:pt>
                <c:pt idx="954">
                  <c:v>13982</c:v>
                </c:pt>
                <c:pt idx="955">
                  <c:v>14053</c:v>
                </c:pt>
                <c:pt idx="956">
                  <c:v>14127</c:v>
                </c:pt>
                <c:pt idx="957">
                  <c:v>14188</c:v>
                </c:pt>
                <c:pt idx="958">
                  <c:v>14261</c:v>
                </c:pt>
                <c:pt idx="959">
                  <c:v>14313</c:v>
                </c:pt>
                <c:pt idx="960">
                  <c:v>14358</c:v>
                </c:pt>
                <c:pt idx="961">
                  <c:v>14418</c:v>
                </c:pt>
                <c:pt idx="962">
                  <c:v>14467</c:v>
                </c:pt>
                <c:pt idx="963">
                  <c:v>14502</c:v>
                </c:pt>
                <c:pt idx="964">
                  <c:v>14553</c:v>
                </c:pt>
                <c:pt idx="965">
                  <c:v>14601</c:v>
                </c:pt>
                <c:pt idx="966">
                  <c:v>14642</c:v>
                </c:pt>
                <c:pt idx="967">
                  <c:v>14691</c:v>
                </c:pt>
                <c:pt idx="968">
                  <c:v>14735</c:v>
                </c:pt>
                <c:pt idx="969">
                  <c:v>14785</c:v>
                </c:pt>
                <c:pt idx="970">
                  <c:v>14831</c:v>
                </c:pt>
                <c:pt idx="971">
                  <c:v>14870</c:v>
                </c:pt>
                <c:pt idx="972">
                  <c:v>14910</c:v>
                </c:pt>
                <c:pt idx="973">
                  <c:v>14938</c:v>
                </c:pt>
                <c:pt idx="974">
                  <c:v>14969</c:v>
                </c:pt>
                <c:pt idx="975">
                  <c:v>15009</c:v>
                </c:pt>
                <c:pt idx="976">
                  <c:v>15038</c:v>
                </c:pt>
                <c:pt idx="977">
                  <c:v>15071</c:v>
                </c:pt>
                <c:pt idx="978">
                  <c:v>15106</c:v>
                </c:pt>
                <c:pt idx="979">
                  <c:v>15136</c:v>
                </c:pt>
                <c:pt idx="980">
                  <c:v>15168</c:v>
                </c:pt>
                <c:pt idx="981">
                  <c:v>15201</c:v>
                </c:pt>
                <c:pt idx="982">
                  <c:v>15236</c:v>
                </c:pt>
                <c:pt idx="983">
                  <c:v>15264</c:v>
                </c:pt>
                <c:pt idx="984">
                  <c:v>15285</c:v>
                </c:pt>
                <c:pt idx="985">
                  <c:v>15309</c:v>
                </c:pt>
                <c:pt idx="986">
                  <c:v>15337</c:v>
                </c:pt>
                <c:pt idx="987">
                  <c:v>15363</c:v>
                </c:pt>
                <c:pt idx="988">
                  <c:v>15387</c:v>
                </c:pt>
                <c:pt idx="989">
                  <c:v>15417</c:v>
                </c:pt>
                <c:pt idx="990">
                  <c:v>15436</c:v>
                </c:pt>
                <c:pt idx="991">
                  <c:v>15469</c:v>
                </c:pt>
                <c:pt idx="992">
                  <c:v>15469</c:v>
                </c:pt>
                <c:pt idx="993">
                  <c:v>15469</c:v>
                </c:pt>
                <c:pt idx="994">
                  <c:v>15469</c:v>
                </c:pt>
                <c:pt idx="995">
                  <c:v>15469</c:v>
                </c:pt>
                <c:pt idx="996">
                  <c:v>15469</c:v>
                </c:pt>
                <c:pt idx="997">
                  <c:v>15469</c:v>
                </c:pt>
                <c:pt idx="998">
                  <c:v>15616</c:v>
                </c:pt>
                <c:pt idx="999">
                  <c:v>15616</c:v>
                </c:pt>
                <c:pt idx="1000">
                  <c:v>15616</c:v>
                </c:pt>
                <c:pt idx="1001">
                  <c:v>15616</c:v>
                </c:pt>
                <c:pt idx="1002">
                  <c:v>15616</c:v>
                </c:pt>
                <c:pt idx="1003">
                  <c:v>15616</c:v>
                </c:pt>
                <c:pt idx="1004">
                  <c:v>15616</c:v>
                </c:pt>
                <c:pt idx="1005">
                  <c:v>15729</c:v>
                </c:pt>
                <c:pt idx="1006">
                  <c:v>15729</c:v>
                </c:pt>
                <c:pt idx="1007">
                  <c:v>15729</c:v>
                </c:pt>
                <c:pt idx="1008">
                  <c:v>15729</c:v>
                </c:pt>
                <c:pt idx="1009">
                  <c:v>15729</c:v>
                </c:pt>
                <c:pt idx="1010">
                  <c:v>15729</c:v>
                </c:pt>
                <c:pt idx="1011">
                  <c:v>15729</c:v>
                </c:pt>
                <c:pt idx="1012">
                  <c:v>15831</c:v>
                </c:pt>
                <c:pt idx="1013">
                  <c:v>15831</c:v>
                </c:pt>
                <c:pt idx="1014">
                  <c:v>15831</c:v>
                </c:pt>
                <c:pt idx="1015">
                  <c:v>15831</c:v>
                </c:pt>
                <c:pt idx="1016">
                  <c:v>15831</c:v>
                </c:pt>
                <c:pt idx="1017">
                  <c:v>15831</c:v>
                </c:pt>
                <c:pt idx="1018">
                  <c:v>15831</c:v>
                </c:pt>
                <c:pt idx="1019">
                  <c:v>15905</c:v>
                </c:pt>
                <c:pt idx="1020">
                  <c:v>15905</c:v>
                </c:pt>
                <c:pt idx="1021">
                  <c:v>15905</c:v>
                </c:pt>
                <c:pt idx="1022">
                  <c:v>15905</c:v>
                </c:pt>
                <c:pt idx="1023">
                  <c:v>15905</c:v>
                </c:pt>
                <c:pt idx="1024">
                  <c:v>15905</c:v>
                </c:pt>
                <c:pt idx="1025">
                  <c:v>15905</c:v>
                </c:pt>
                <c:pt idx="1026">
                  <c:v>16008</c:v>
                </c:pt>
                <c:pt idx="1027">
                  <c:v>16008</c:v>
                </c:pt>
                <c:pt idx="1028">
                  <c:v>16008</c:v>
                </c:pt>
                <c:pt idx="1029">
                  <c:v>16008</c:v>
                </c:pt>
                <c:pt idx="1030">
                  <c:v>16008</c:v>
                </c:pt>
                <c:pt idx="1031">
                  <c:v>16008</c:v>
                </c:pt>
                <c:pt idx="1032">
                  <c:v>16008</c:v>
                </c:pt>
                <c:pt idx="1033">
                  <c:v>16093</c:v>
                </c:pt>
                <c:pt idx="1034">
                  <c:v>16093</c:v>
                </c:pt>
                <c:pt idx="1035">
                  <c:v>16093</c:v>
                </c:pt>
                <c:pt idx="1036">
                  <c:v>16093</c:v>
                </c:pt>
                <c:pt idx="1037">
                  <c:v>16093</c:v>
                </c:pt>
                <c:pt idx="1038">
                  <c:v>16093</c:v>
                </c:pt>
                <c:pt idx="1039">
                  <c:v>16093</c:v>
                </c:pt>
                <c:pt idx="1040">
                  <c:v>16204</c:v>
                </c:pt>
                <c:pt idx="1041">
                  <c:v>16204</c:v>
                </c:pt>
                <c:pt idx="1042">
                  <c:v>16204</c:v>
                </c:pt>
                <c:pt idx="1043">
                  <c:v>16204</c:v>
                </c:pt>
                <c:pt idx="1044">
                  <c:v>16204</c:v>
                </c:pt>
                <c:pt idx="1045">
                  <c:v>16204</c:v>
                </c:pt>
                <c:pt idx="1046">
                  <c:v>16204</c:v>
                </c:pt>
                <c:pt idx="1047">
                  <c:v>16320</c:v>
                </c:pt>
                <c:pt idx="1048">
                  <c:v>16320</c:v>
                </c:pt>
                <c:pt idx="1049">
                  <c:v>16320</c:v>
                </c:pt>
                <c:pt idx="1050">
                  <c:v>16320</c:v>
                </c:pt>
                <c:pt idx="1051">
                  <c:v>16320</c:v>
                </c:pt>
                <c:pt idx="1052">
                  <c:v>16320</c:v>
                </c:pt>
                <c:pt idx="1053">
                  <c:v>16320</c:v>
                </c:pt>
                <c:pt idx="1054">
                  <c:v>16474</c:v>
                </c:pt>
                <c:pt idx="1055">
                  <c:v>16474</c:v>
                </c:pt>
                <c:pt idx="1056">
                  <c:v>16474</c:v>
                </c:pt>
                <c:pt idx="1057">
                  <c:v>16474</c:v>
                </c:pt>
                <c:pt idx="1058">
                  <c:v>16474</c:v>
                </c:pt>
                <c:pt idx="1059">
                  <c:v>16474</c:v>
                </c:pt>
                <c:pt idx="1060">
                  <c:v>16474</c:v>
                </c:pt>
                <c:pt idx="1061">
                  <c:v>16652</c:v>
                </c:pt>
                <c:pt idx="1062">
                  <c:v>16652</c:v>
                </c:pt>
                <c:pt idx="1063">
                  <c:v>16652</c:v>
                </c:pt>
                <c:pt idx="1064">
                  <c:v>16652</c:v>
                </c:pt>
                <c:pt idx="1065">
                  <c:v>16652</c:v>
                </c:pt>
                <c:pt idx="1066">
                  <c:v>16652</c:v>
                </c:pt>
                <c:pt idx="1067">
                  <c:v>16652</c:v>
                </c:pt>
                <c:pt idx="1068">
                  <c:v>16911</c:v>
                </c:pt>
                <c:pt idx="1069">
                  <c:v>16911</c:v>
                </c:pt>
                <c:pt idx="1070">
                  <c:v>16911</c:v>
                </c:pt>
                <c:pt idx="1071">
                  <c:v>16911</c:v>
                </c:pt>
                <c:pt idx="1072">
                  <c:v>16911</c:v>
                </c:pt>
                <c:pt idx="1073">
                  <c:v>16911</c:v>
                </c:pt>
                <c:pt idx="1074">
                  <c:v>16911</c:v>
                </c:pt>
                <c:pt idx="1075">
                  <c:v>17183</c:v>
                </c:pt>
                <c:pt idx="1076">
                  <c:v>17183</c:v>
                </c:pt>
                <c:pt idx="1077">
                  <c:v>17183</c:v>
                </c:pt>
                <c:pt idx="1078">
                  <c:v>17183</c:v>
                </c:pt>
                <c:pt idx="1079">
                  <c:v>17183</c:v>
                </c:pt>
                <c:pt idx="1080">
                  <c:v>17183</c:v>
                </c:pt>
                <c:pt idx="1081">
                  <c:v>17183</c:v>
                </c:pt>
                <c:pt idx="1082">
                  <c:v>17482</c:v>
                </c:pt>
                <c:pt idx="1083">
                  <c:v>17482</c:v>
                </c:pt>
                <c:pt idx="1084">
                  <c:v>17482</c:v>
                </c:pt>
                <c:pt idx="1085">
                  <c:v>17482</c:v>
                </c:pt>
                <c:pt idx="1086">
                  <c:v>17482</c:v>
                </c:pt>
                <c:pt idx="1087">
                  <c:v>17482</c:v>
                </c:pt>
                <c:pt idx="1088">
                  <c:v>17482</c:v>
                </c:pt>
                <c:pt idx="1089">
                  <c:v>17816</c:v>
                </c:pt>
                <c:pt idx="1090">
                  <c:v>17816</c:v>
                </c:pt>
                <c:pt idx="1091">
                  <c:v>17816</c:v>
                </c:pt>
                <c:pt idx="1092">
                  <c:v>17816</c:v>
                </c:pt>
                <c:pt idx="1093">
                  <c:v>17816</c:v>
                </c:pt>
                <c:pt idx="1094">
                  <c:v>17816</c:v>
                </c:pt>
                <c:pt idx="1095">
                  <c:v>17816</c:v>
                </c:pt>
                <c:pt idx="1096">
                  <c:v>18188</c:v>
                </c:pt>
                <c:pt idx="1097">
                  <c:v>18188</c:v>
                </c:pt>
                <c:pt idx="1098">
                  <c:v>18188</c:v>
                </c:pt>
                <c:pt idx="1099">
                  <c:v>18188</c:v>
                </c:pt>
                <c:pt idx="1100">
                  <c:v>18188</c:v>
                </c:pt>
                <c:pt idx="1101">
                  <c:v>18188</c:v>
                </c:pt>
                <c:pt idx="1102">
                  <c:v>18188</c:v>
                </c:pt>
                <c:pt idx="1103">
                  <c:v>18517</c:v>
                </c:pt>
                <c:pt idx="1104">
                  <c:v>18517</c:v>
                </c:pt>
                <c:pt idx="1105">
                  <c:v>18517</c:v>
                </c:pt>
                <c:pt idx="1106">
                  <c:v>18517</c:v>
                </c:pt>
                <c:pt idx="1107">
                  <c:v>18517</c:v>
                </c:pt>
                <c:pt idx="1108">
                  <c:v>18517</c:v>
                </c:pt>
                <c:pt idx="1109">
                  <c:v>18517</c:v>
                </c:pt>
                <c:pt idx="1110">
                  <c:v>18772</c:v>
                </c:pt>
                <c:pt idx="1111">
                  <c:v>18772</c:v>
                </c:pt>
                <c:pt idx="1112">
                  <c:v>18772</c:v>
                </c:pt>
                <c:pt idx="1113">
                  <c:v>18772</c:v>
                </c:pt>
                <c:pt idx="1114">
                  <c:v>18772</c:v>
                </c:pt>
                <c:pt idx="1115">
                  <c:v>18772</c:v>
                </c:pt>
                <c:pt idx="1116">
                  <c:v>18772</c:v>
                </c:pt>
                <c:pt idx="1117">
                  <c:v>18952</c:v>
                </c:pt>
                <c:pt idx="1118">
                  <c:v>18952</c:v>
                </c:pt>
                <c:pt idx="1119">
                  <c:v>18952</c:v>
                </c:pt>
                <c:pt idx="1120">
                  <c:v>18952</c:v>
                </c:pt>
                <c:pt idx="1121">
                  <c:v>18952</c:v>
                </c:pt>
                <c:pt idx="1122">
                  <c:v>18952</c:v>
                </c:pt>
                <c:pt idx="1123">
                  <c:v>18952</c:v>
                </c:pt>
                <c:pt idx="1124">
                  <c:v>19078</c:v>
                </c:pt>
                <c:pt idx="1125">
                  <c:v>19078</c:v>
                </c:pt>
                <c:pt idx="1126">
                  <c:v>19078</c:v>
                </c:pt>
                <c:pt idx="1127">
                  <c:v>19078</c:v>
                </c:pt>
                <c:pt idx="1128">
                  <c:v>19078</c:v>
                </c:pt>
                <c:pt idx="1129">
                  <c:v>19078</c:v>
                </c:pt>
                <c:pt idx="1130">
                  <c:v>19078</c:v>
                </c:pt>
                <c:pt idx="1131">
                  <c:v>19139</c:v>
                </c:pt>
                <c:pt idx="1132">
                  <c:v>19139</c:v>
                </c:pt>
                <c:pt idx="1133">
                  <c:v>19139</c:v>
                </c:pt>
                <c:pt idx="1134">
                  <c:v>19139</c:v>
                </c:pt>
                <c:pt idx="1135">
                  <c:v>19139</c:v>
                </c:pt>
                <c:pt idx="1136">
                  <c:v>19139</c:v>
                </c:pt>
                <c:pt idx="1137">
                  <c:v>19139</c:v>
                </c:pt>
                <c:pt idx="1138">
                  <c:v>19168</c:v>
                </c:pt>
                <c:pt idx="1139">
                  <c:v>19370</c:v>
                </c:pt>
                <c:pt idx="1140">
                  <c:v>19370</c:v>
                </c:pt>
                <c:pt idx="1141">
                  <c:v>19370</c:v>
                </c:pt>
                <c:pt idx="1142">
                  <c:v>19370</c:v>
                </c:pt>
                <c:pt idx="1143">
                  <c:v>19370</c:v>
                </c:pt>
                <c:pt idx="1144">
                  <c:v>19370</c:v>
                </c:pt>
                <c:pt idx="1145">
                  <c:v>19370</c:v>
                </c:pt>
                <c:pt idx="1146">
                  <c:v>19447</c:v>
                </c:pt>
                <c:pt idx="1147">
                  <c:v>19447</c:v>
                </c:pt>
                <c:pt idx="1148">
                  <c:v>19447</c:v>
                </c:pt>
                <c:pt idx="1149">
                  <c:v>19447</c:v>
                </c:pt>
                <c:pt idx="1150">
                  <c:v>19447</c:v>
                </c:pt>
                <c:pt idx="1151">
                  <c:v>19447</c:v>
                </c:pt>
                <c:pt idx="1152">
                  <c:v>19447</c:v>
                </c:pt>
                <c:pt idx="1153">
                  <c:v>19488</c:v>
                </c:pt>
                <c:pt idx="1154">
                  <c:v>19488</c:v>
                </c:pt>
                <c:pt idx="1155">
                  <c:v>19488</c:v>
                </c:pt>
                <c:pt idx="1156">
                  <c:v>19488</c:v>
                </c:pt>
                <c:pt idx="1157">
                  <c:v>19488</c:v>
                </c:pt>
                <c:pt idx="1158">
                  <c:v>19488</c:v>
                </c:pt>
                <c:pt idx="1159">
                  <c:v>19488</c:v>
                </c:pt>
                <c:pt idx="1160">
                  <c:v>19511</c:v>
                </c:pt>
                <c:pt idx="1161">
                  <c:v>19511</c:v>
                </c:pt>
                <c:pt idx="1162">
                  <c:v>19511</c:v>
                </c:pt>
                <c:pt idx="1163">
                  <c:v>19511</c:v>
                </c:pt>
                <c:pt idx="1164">
                  <c:v>19511</c:v>
                </c:pt>
                <c:pt idx="1165">
                  <c:v>19511</c:v>
                </c:pt>
                <c:pt idx="1166">
                  <c:v>19511</c:v>
                </c:pt>
                <c:pt idx="1167">
                  <c:v>19511</c:v>
                </c:pt>
                <c:pt idx="1168">
                  <c:v>19511</c:v>
                </c:pt>
                <c:pt idx="1169">
                  <c:v>19511</c:v>
                </c:pt>
                <c:pt idx="1170">
                  <c:v>19511</c:v>
                </c:pt>
                <c:pt idx="1171">
                  <c:v>19511</c:v>
                </c:pt>
                <c:pt idx="1172">
                  <c:v>19511</c:v>
                </c:pt>
                <c:pt idx="1173">
                  <c:v>19511</c:v>
                </c:pt>
                <c:pt idx="1174">
                  <c:v>19511</c:v>
                </c:pt>
                <c:pt idx="1175">
                  <c:v>19511</c:v>
                </c:pt>
                <c:pt idx="1176">
                  <c:v>19511</c:v>
                </c:pt>
                <c:pt idx="1177">
                  <c:v>19511</c:v>
                </c:pt>
                <c:pt idx="1178">
                  <c:v>19511</c:v>
                </c:pt>
                <c:pt idx="1179">
                  <c:v>19511</c:v>
                </c:pt>
                <c:pt idx="1180">
                  <c:v>19511</c:v>
                </c:pt>
                <c:pt idx="1181">
                  <c:v>19511</c:v>
                </c:pt>
                <c:pt idx="1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E-4841-83D0-8942985A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56544"/>
        <c:axId val="770958344"/>
      </c:lineChart>
      <c:dateAx>
        <c:axId val="770956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58344"/>
        <c:crosses val="autoZero"/>
        <c:auto val="1"/>
        <c:lblOffset val="100"/>
        <c:baseTimeUnit val="days"/>
      </c:dateAx>
      <c:valAx>
        <c:axId val="7709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Covid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56544"/>
        <c:crosses val="autoZero"/>
        <c:crossBetween val="between"/>
      </c:valAx>
      <c:valAx>
        <c:axId val="531314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Covid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8560"/>
        <c:crosses val="max"/>
        <c:crossBetween val="between"/>
      </c:valAx>
      <c:dateAx>
        <c:axId val="531318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31424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'Infection rate'!$C$1</c:f>
              <c:strCache>
                <c:ptCount val="1"/>
                <c:pt idx="0">
                  <c:v>Highest Infections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'Infection rate'!$A$2:$A$1184</c:f>
              <c:numCache>
                <c:formatCode>m/d/yyyy</c:formatCode>
                <c:ptCount val="118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</c:numCache>
            </c:numRef>
          </c:cat>
          <c:val>
            <c:numRef>
              <c:f>'Infection rate'!$C$2:$C$1184</c:f>
              <c:numCache>
                <c:formatCode>General</c:formatCode>
                <c:ptCount val="1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21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25</c:v>
                </c:pt>
                <c:pt idx="59">
                  <c:v>29</c:v>
                </c:pt>
                <c:pt idx="60">
                  <c:v>29</c:v>
                </c:pt>
                <c:pt idx="61">
                  <c:v>33</c:v>
                </c:pt>
                <c:pt idx="62">
                  <c:v>43</c:v>
                </c:pt>
                <c:pt idx="63">
                  <c:v>57</c:v>
                </c:pt>
                <c:pt idx="64">
                  <c:v>63</c:v>
                </c:pt>
                <c:pt idx="65">
                  <c:v>70</c:v>
                </c:pt>
                <c:pt idx="66">
                  <c:v>77</c:v>
                </c:pt>
                <c:pt idx="67">
                  <c:v>92</c:v>
                </c:pt>
                <c:pt idx="68">
                  <c:v>100</c:v>
                </c:pt>
                <c:pt idx="69">
                  <c:v>122</c:v>
                </c:pt>
                <c:pt idx="70">
                  <c:v>140</c:v>
                </c:pt>
                <c:pt idx="71">
                  <c:v>197</c:v>
                </c:pt>
                <c:pt idx="72">
                  <c:v>249</c:v>
                </c:pt>
                <c:pt idx="73">
                  <c:v>298</c:v>
                </c:pt>
                <c:pt idx="74">
                  <c:v>336</c:v>
                </c:pt>
                <c:pt idx="75">
                  <c:v>414</c:v>
                </c:pt>
                <c:pt idx="76">
                  <c:v>565</c:v>
                </c:pt>
                <c:pt idx="77">
                  <c:v>691</c:v>
                </c:pt>
                <c:pt idx="78">
                  <c:v>873</c:v>
                </c:pt>
                <c:pt idx="79">
                  <c:v>1081</c:v>
                </c:pt>
                <c:pt idx="80">
                  <c:v>1396</c:v>
                </c:pt>
                <c:pt idx="81">
                  <c:v>1709</c:v>
                </c:pt>
                <c:pt idx="82">
                  <c:v>2252</c:v>
                </c:pt>
                <c:pt idx="83">
                  <c:v>2423</c:v>
                </c:pt>
                <c:pt idx="84">
                  <c:v>2985</c:v>
                </c:pt>
                <c:pt idx="85">
                  <c:v>3378</c:v>
                </c:pt>
                <c:pt idx="86">
                  <c:v>3809</c:v>
                </c:pt>
                <c:pt idx="87">
                  <c:v>4093</c:v>
                </c:pt>
                <c:pt idx="88">
                  <c:v>4359</c:v>
                </c:pt>
                <c:pt idx="89">
                  <c:v>4707</c:v>
                </c:pt>
                <c:pt idx="90">
                  <c:v>4976</c:v>
                </c:pt>
                <c:pt idx="91">
                  <c:v>5224</c:v>
                </c:pt>
                <c:pt idx="92">
                  <c:v>5454</c:v>
                </c:pt>
                <c:pt idx="93">
                  <c:v>5635</c:v>
                </c:pt>
                <c:pt idx="94">
                  <c:v>5744</c:v>
                </c:pt>
                <c:pt idx="95">
                  <c:v>5844</c:v>
                </c:pt>
                <c:pt idx="96">
                  <c:v>5956</c:v>
                </c:pt>
                <c:pt idx="97">
                  <c:v>6052</c:v>
                </c:pt>
                <c:pt idx="98">
                  <c:v>6152</c:v>
                </c:pt>
                <c:pt idx="99">
                  <c:v>6238</c:v>
                </c:pt>
                <c:pt idx="100">
                  <c:v>6289</c:v>
                </c:pt>
                <c:pt idx="101">
                  <c:v>6322</c:v>
                </c:pt>
                <c:pt idx="102">
                  <c:v>6366</c:v>
                </c:pt>
                <c:pt idx="103">
                  <c:v>6416</c:v>
                </c:pt>
                <c:pt idx="104">
                  <c:v>6458</c:v>
                </c:pt>
                <c:pt idx="105">
                  <c:v>6468</c:v>
                </c:pt>
                <c:pt idx="106">
                  <c:v>6533</c:v>
                </c:pt>
                <c:pt idx="107">
                  <c:v>6586</c:v>
                </c:pt>
                <c:pt idx="108">
                  <c:v>6612</c:v>
                </c:pt>
                <c:pt idx="109">
                  <c:v>6625</c:v>
                </c:pt>
                <c:pt idx="110">
                  <c:v>6647</c:v>
                </c:pt>
                <c:pt idx="111">
                  <c:v>6654</c:v>
                </c:pt>
                <c:pt idx="112">
                  <c:v>6667</c:v>
                </c:pt>
                <c:pt idx="113">
                  <c:v>6687</c:v>
                </c:pt>
                <c:pt idx="114">
                  <c:v>6703</c:v>
                </c:pt>
                <c:pt idx="115">
                  <c:v>6713</c:v>
                </c:pt>
                <c:pt idx="116">
                  <c:v>6725</c:v>
                </c:pt>
                <c:pt idx="117">
                  <c:v>6738</c:v>
                </c:pt>
                <c:pt idx="118">
                  <c:v>6746</c:v>
                </c:pt>
                <c:pt idx="119">
                  <c:v>6762</c:v>
                </c:pt>
                <c:pt idx="120">
                  <c:v>6767</c:v>
                </c:pt>
                <c:pt idx="121">
                  <c:v>6783</c:v>
                </c:pt>
                <c:pt idx="122">
                  <c:v>6801</c:v>
                </c:pt>
                <c:pt idx="123">
                  <c:v>6825</c:v>
                </c:pt>
                <c:pt idx="124">
                  <c:v>6849</c:v>
                </c:pt>
                <c:pt idx="125">
                  <c:v>6875</c:v>
                </c:pt>
                <c:pt idx="126">
                  <c:v>6896</c:v>
                </c:pt>
                <c:pt idx="127">
                  <c:v>6914</c:v>
                </c:pt>
                <c:pt idx="128">
                  <c:v>6929</c:v>
                </c:pt>
                <c:pt idx="129">
                  <c:v>6941</c:v>
                </c:pt>
                <c:pt idx="130">
                  <c:v>6948</c:v>
                </c:pt>
                <c:pt idx="131">
                  <c:v>6964</c:v>
                </c:pt>
                <c:pt idx="132">
                  <c:v>6975</c:v>
                </c:pt>
                <c:pt idx="133">
                  <c:v>6989</c:v>
                </c:pt>
                <c:pt idx="134">
                  <c:v>7019</c:v>
                </c:pt>
                <c:pt idx="135">
                  <c:v>7036</c:v>
                </c:pt>
                <c:pt idx="136">
                  <c:v>7045</c:v>
                </c:pt>
                <c:pt idx="137">
                  <c:v>7060</c:v>
                </c:pt>
                <c:pt idx="138">
                  <c:v>7068</c:v>
                </c:pt>
                <c:pt idx="139">
                  <c:v>7079</c:v>
                </c:pt>
                <c:pt idx="140">
                  <c:v>7081</c:v>
                </c:pt>
                <c:pt idx="141">
                  <c:v>7095</c:v>
                </c:pt>
                <c:pt idx="142">
                  <c:v>7106</c:v>
                </c:pt>
                <c:pt idx="143">
                  <c:v>7109</c:v>
                </c:pt>
                <c:pt idx="144">
                  <c:v>7118</c:v>
                </c:pt>
                <c:pt idx="145">
                  <c:v>7133</c:v>
                </c:pt>
                <c:pt idx="146">
                  <c:v>7139</c:v>
                </c:pt>
                <c:pt idx="147">
                  <c:v>7150</c:v>
                </c:pt>
                <c:pt idx="148">
                  <c:v>7173</c:v>
                </c:pt>
                <c:pt idx="149">
                  <c:v>7185</c:v>
                </c:pt>
                <c:pt idx="150">
                  <c:v>7195</c:v>
                </c:pt>
                <c:pt idx="151">
                  <c:v>7204</c:v>
                </c:pt>
                <c:pt idx="152">
                  <c:v>7221</c:v>
                </c:pt>
                <c:pt idx="153">
                  <c:v>7229</c:v>
                </c:pt>
                <c:pt idx="154">
                  <c:v>7240</c:v>
                </c:pt>
                <c:pt idx="155">
                  <c:v>7251</c:v>
                </c:pt>
                <c:pt idx="156">
                  <c:v>7255</c:v>
                </c:pt>
                <c:pt idx="157">
                  <c:v>7260</c:v>
                </c:pt>
                <c:pt idx="158">
                  <c:v>7265</c:v>
                </c:pt>
                <c:pt idx="159">
                  <c:v>7267</c:v>
                </c:pt>
                <c:pt idx="160">
                  <c:v>7267</c:v>
                </c:pt>
                <c:pt idx="161">
                  <c:v>7285</c:v>
                </c:pt>
                <c:pt idx="162">
                  <c:v>7290</c:v>
                </c:pt>
                <c:pt idx="163">
                  <c:v>7302</c:v>
                </c:pt>
                <c:pt idx="164">
                  <c:v>7320</c:v>
                </c:pt>
                <c:pt idx="165">
                  <c:v>7335</c:v>
                </c:pt>
                <c:pt idx="166">
                  <c:v>7347</c:v>
                </c:pt>
                <c:pt idx="167">
                  <c:v>7370</c:v>
                </c:pt>
                <c:pt idx="168">
                  <c:v>7391</c:v>
                </c:pt>
                <c:pt idx="169">
                  <c:v>7409</c:v>
                </c:pt>
                <c:pt idx="170">
                  <c:v>7436</c:v>
                </c:pt>
                <c:pt idx="171">
                  <c:v>7461</c:v>
                </c:pt>
                <c:pt idx="172">
                  <c:v>7474</c:v>
                </c:pt>
                <c:pt idx="173">
                  <c:v>7492</c:v>
                </c:pt>
                <c:pt idx="174">
                  <c:v>7521</c:v>
                </c:pt>
                <c:pt idx="175">
                  <c:v>7558</c:v>
                </c:pt>
                <c:pt idx="176">
                  <c:v>7595</c:v>
                </c:pt>
                <c:pt idx="177">
                  <c:v>7641</c:v>
                </c:pt>
                <c:pt idx="178">
                  <c:v>7686</c:v>
                </c:pt>
                <c:pt idx="179">
                  <c:v>7767</c:v>
                </c:pt>
                <c:pt idx="180">
                  <c:v>7834</c:v>
                </c:pt>
                <c:pt idx="181">
                  <c:v>7920</c:v>
                </c:pt>
                <c:pt idx="182">
                  <c:v>8001</c:v>
                </c:pt>
                <c:pt idx="183">
                  <c:v>8255</c:v>
                </c:pt>
                <c:pt idx="184">
                  <c:v>8362</c:v>
                </c:pt>
                <c:pt idx="185">
                  <c:v>8449</c:v>
                </c:pt>
                <c:pt idx="186">
                  <c:v>8586</c:v>
                </c:pt>
                <c:pt idx="187">
                  <c:v>8755</c:v>
                </c:pt>
                <c:pt idx="188">
                  <c:v>8886</c:v>
                </c:pt>
                <c:pt idx="189">
                  <c:v>9059</c:v>
                </c:pt>
                <c:pt idx="190">
                  <c:v>9359</c:v>
                </c:pt>
                <c:pt idx="191">
                  <c:v>9553</c:v>
                </c:pt>
                <c:pt idx="192">
                  <c:v>9797</c:v>
                </c:pt>
                <c:pt idx="193">
                  <c:v>9980</c:v>
                </c:pt>
                <c:pt idx="194">
                  <c:v>10251</c:v>
                </c:pt>
                <c:pt idx="195">
                  <c:v>10495</c:v>
                </c:pt>
                <c:pt idx="196">
                  <c:v>10810</c:v>
                </c:pt>
                <c:pt idx="197">
                  <c:v>11235</c:v>
                </c:pt>
                <c:pt idx="198">
                  <c:v>11441</c:v>
                </c:pt>
                <c:pt idx="199">
                  <c:v>11802</c:v>
                </c:pt>
                <c:pt idx="200">
                  <c:v>12069</c:v>
                </c:pt>
                <c:pt idx="201">
                  <c:v>12428</c:v>
                </c:pt>
                <c:pt idx="202">
                  <c:v>12896</c:v>
                </c:pt>
                <c:pt idx="203">
                  <c:v>13306</c:v>
                </c:pt>
                <c:pt idx="204">
                  <c:v>13595</c:v>
                </c:pt>
                <c:pt idx="205">
                  <c:v>13950</c:v>
                </c:pt>
                <c:pt idx="206">
                  <c:v>14403</c:v>
                </c:pt>
                <c:pt idx="207">
                  <c:v>14935</c:v>
                </c:pt>
                <c:pt idx="208">
                  <c:v>15304</c:v>
                </c:pt>
                <c:pt idx="209">
                  <c:v>15582</c:v>
                </c:pt>
                <c:pt idx="210">
                  <c:v>16303</c:v>
                </c:pt>
                <c:pt idx="211">
                  <c:v>16905</c:v>
                </c:pt>
                <c:pt idx="212">
                  <c:v>17282</c:v>
                </c:pt>
                <c:pt idx="213">
                  <c:v>17923</c:v>
                </c:pt>
                <c:pt idx="214">
                  <c:v>18318</c:v>
                </c:pt>
                <c:pt idx="215">
                  <c:v>18729</c:v>
                </c:pt>
                <c:pt idx="216">
                  <c:v>19444</c:v>
                </c:pt>
                <c:pt idx="217">
                  <c:v>19862</c:v>
                </c:pt>
                <c:pt idx="218">
                  <c:v>20272</c:v>
                </c:pt>
                <c:pt idx="219">
                  <c:v>20698</c:v>
                </c:pt>
                <c:pt idx="220">
                  <c:v>21084</c:v>
                </c:pt>
                <c:pt idx="221">
                  <c:v>21397</c:v>
                </c:pt>
                <c:pt idx="222">
                  <c:v>21713</c:v>
                </c:pt>
                <c:pt idx="223">
                  <c:v>22127</c:v>
                </c:pt>
                <c:pt idx="224">
                  <c:v>22358</c:v>
                </c:pt>
                <c:pt idx="225">
                  <c:v>22743</c:v>
                </c:pt>
                <c:pt idx="226">
                  <c:v>23035</c:v>
                </c:pt>
                <c:pt idx="227">
                  <c:v>23288</c:v>
                </c:pt>
                <c:pt idx="228">
                  <c:v>23559</c:v>
                </c:pt>
                <c:pt idx="229">
                  <c:v>23773</c:v>
                </c:pt>
                <c:pt idx="230">
                  <c:v>23993</c:v>
                </c:pt>
                <c:pt idx="231">
                  <c:v>24236</c:v>
                </c:pt>
                <c:pt idx="232">
                  <c:v>24407</c:v>
                </c:pt>
                <c:pt idx="233">
                  <c:v>24602</c:v>
                </c:pt>
                <c:pt idx="234">
                  <c:v>24812</c:v>
                </c:pt>
                <c:pt idx="235">
                  <c:v>24916</c:v>
                </c:pt>
                <c:pt idx="236">
                  <c:v>25053</c:v>
                </c:pt>
                <c:pt idx="237">
                  <c:v>25205</c:v>
                </c:pt>
                <c:pt idx="238">
                  <c:v>25322</c:v>
                </c:pt>
                <c:pt idx="239">
                  <c:v>25448</c:v>
                </c:pt>
                <c:pt idx="240">
                  <c:v>25547</c:v>
                </c:pt>
                <c:pt idx="241">
                  <c:v>25670</c:v>
                </c:pt>
                <c:pt idx="242">
                  <c:v>25746</c:v>
                </c:pt>
                <c:pt idx="243">
                  <c:v>25819</c:v>
                </c:pt>
                <c:pt idx="244">
                  <c:v>25923</c:v>
                </c:pt>
                <c:pt idx="245">
                  <c:v>26049</c:v>
                </c:pt>
                <c:pt idx="246">
                  <c:v>26136</c:v>
                </c:pt>
                <c:pt idx="247">
                  <c:v>26207</c:v>
                </c:pt>
                <c:pt idx="248">
                  <c:v>26279</c:v>
                </c:pt>
                <c:pt idx="249">
                  <c:v>26322</c:v>
                </c:pt>
                <c:pt idx="250">
                  <c:v>26374</c:v>
                </c:pt>
                <c:pt idx="251">
                  <c:v>26465</c:v>
                </c:pt>
                <c:pt idx="252">
                  <c:v>26513</c:v>
                </c:pt>
                <c:pt idx="253">
                  <c:v>26565</c:v>
                </c:pt>
                <c:pt idx="254">
                  <c:v>26607</c:v>
                </c:pt>
                <c:pt idx="255">
                  <c:v>26651</c:v>
                </c:pt>
                <c:pt idx="256">
                  <c:v>26692</c:v>
                </c:pt>
                <c:pt idx="257">
                  <c:v>26738</c:v>
                </c:pt>
                <c:pt idx="258">
                  <c:v>26779</c:v>
                </c:pt>
                <c:pt idx="259">
                  <c:v>26813</c:v>
                </c:pt>
                <c:pt idx="260">
                  <c:v>26861</c:v>
                </c:pt>
                <c:pt idx="261">
                  <c:v>26885</c:v>
                </c:pt>
                <c:pt idx="262">
                  <c:v>26898</c:v>
                </c:pt>
                <c:pt idx="263">
                  <c:v>26912</c:v>
                </c:pt>
                <c:pt idx="264">
                  <c:v>26942</c:v>
                </c:pt>
                <c:pt idx="265">
                  <c:v>26973</c:v>
                </c:pt>
                <c:pt idx="266">
                  <c:v>26983</c:v>
                </c:pt>
                <c:pt idx="267">
                  <c:v>27000</c:v>
                </c:pt>
                <c:pt idx="268">
                  <c:v>27016</c:v>
                </c:pt>
                <c:pt idx="269">
                  <c:v>27040</c:v>
                </c:pt>
                <c:pt idx="270">
                  <c:v>27044</c:v>
                </c:pt>
                <c:pt idx="271">
                  <c:v>27063</c:v>
                </c:pt>
                <c:pt idx="272">
                  <c:v>27078</c:v>
                </c:pt>
                <c:pt idx="273">
                  <c:v>27096</c:v>
                </c:pt>
                <c:pt idx="274">
                  <c:v>27113</c:v>
                </c:pt>
                <c:pt idx="275">
                  <c:v>27121</c:v>
                </c:pt>
                <c:pt idx="276">
                  <c:v>27136</c:v>
                </c:pt>
                <c:pt idx="277">
                  <c:v>27149</c:v>
                </c:pt>
                <c:pt idx="278">
                  <c:v>27174</c:v>
                </c:pt>
                <c:pt idx="279">
                  <c:v>27182</c:v>
                </c:pt>
                <c:pt idx="280">
                  <c:v>27206</c:v>
                </c:pt>
                <c:pt idx="281">
                  <c:v>27229</c:v>
                </c:pt>
                <c:pt idx="282">
                  <c:v>27244</c:v>
                </c:pt>
                <c:pt idx="283">
                  <c:v>27264</c:v>
                </c:pt>
                <c:pt idx="284">
                  <c:v>27286</c:v>
                </c:pt>
                <c:pt idx="285">
                  <c:v>27317</c:v>
                </c:pt>
                <c:pt idx="286">
                  <c:v>27341</c:v>
                </c:pt>
                <c:pt idx="287">
                  <c:v>27362</c:v>
                </c:pt>
                <c:pt idx="288">
                  <c:v>27371</c:v>
                </c:pt>
                <c:pt idx="289">
                  <c:v>27383</c:v>
                </c:pt>
                <c:pt idx="290">
                  <c:v>27390</c:v>
                </c:pt>
                <c:pt idx="291">
                  <c:v>27399</c:v>
                </c:pt>
                <c:pt idx="292">
                  <c:v>27430</c:v>
                </c:pt>
                <c:pt idx="293">
                  <c:v>27444</c:v>
                </c:pt>
                <c:pt idx="294">
                  <c:v>27466</c:v>
                </c:pt>
                <c:pt idx="295">
                  <c:v>27484</c:v>
                </c:pt>
                <c:pt idx="296">
                  <c:v>27499</c:v>
                </c:pt>
                <c:pt idx="297">
                  <c:v>27520</c:v>
                </c:pt>
                <c:pt idx="298">
                  <c:v>27527</c:v>
                </c:pt>
                <c:pt idx="299">
                  <c:v>27541</c:v>
                </c:pt>
                <c:pt idx="300">
                  <c:v>27554</c:v>
                </c:pt>
                <c:pt idx="301">
                  <c:v>27569</c:v>
                </c:pt>
                <c:pt idx="302">
                  <c:v>27582</c:v>
                </c:pt>
                <c:pt idx="303">
                  <c:v>27590</c:v>
                </c:pt>
                <c:pt idx="304">
                  <c:v>27595</c:v>
                </c:pt>
                <c:pt idx="305">
                  <c:v>27602</c:v>
                </c:pt>
                <c:pt idx="306">
                  <c:v>27610</c:v>
                </c:pt>
                <c:pt idx="307">
                  <c:v>27622</c:v>
                </c:pt>
                <c:pt idx="308">
                  <c:v>27633</c:v>
                </c:pt>
                <c:pt idx="309">
                  <c:v>27645</c:v>
                </c:pt>
                <c:pt idx="310">
                  <c:v>27652</c:v>
                </c:pt>
                <c:pt idx="311">
                  <c:v>27658</c:v>
                </c:pt>
                <c:pt idx="312">
                  <c:v>27668</c:v>
                </c:pt>
                <c:pt idx="313">
                  <c:v>27678</c:v>
                </c:pt>
                <c:pt idx="314">
                  <c:v>27686</c:v>
                </c:pt>
                <c:pt idx="315">
                  <c:v>27698</c:v>
                </c:pt>
                <c:pt idx="316">
                  <c:v>27703</c:v>
                </c:pt>
                <c:pt idx="317">
                  <c:v>27711</c:v>
                </c:pt>
                <c:pt idx="318">
                  <c:v>27725</c:v>
                </c:pt>
                <c:pt idx="319">
                  <c:v>27750</c:v>
                </c:pt>
                <c:pt idx="320">
                  <c:v>27756</c:v>
                </c:pt>
                <c:pt idx="321">
                  <c:v>27777</c:v>
                </c:pt>
                <c:pt idx="322">
                  <c:v>27784</c:v>
                </c:pt>
                <c:pt idx="323">
                  <c:v>27789</c:v>
                </c:pt>
                <c:pt idx="324">
                  <c:v>27807</c:v>
                </c:pt>
                <c:pt idx="325">
                  <c:v>27821</c:v>
                </c:pt>
                <c:pt idx="326">
                  <c:v>27835</c:v>
                </c:pt>
                <c:pt idx="327">
                  <c:v>27848</c:v>
                </c:pt>
                <c:pt idx="328">
                  <c:v>27854</c:v>
                </c:pt>
                <c:pt idx="329">
                  <c:v>27867</c:v>
                </c:pt>
                <c:pt idx="330">
                  <c:v>27874</c:v>
                </c:pt>
                <c:pt idx="331">
                  <c:v>27885</c:v>
                </c:pt>
                <c:pt idx="332">
                  <c:v>27893</c:v>
                </c:pt>
                <c:pt idx="333">
                  <c:v>27904</c:v>
                </c:pt>
                <c:pt idx="334">
                  <c:v>27912</c:v>
                </c:pt>
                <c:pt idx="335">
                  <c:v>27923</c:v>
                </c:pt>
                <c:pt idx="336">
                  <c:v>27939</c:v>
                </c:pt>
                <c:pt idx="337">
                  <c:v>27949</c:v>
                </c:pt>
                <c:pt idx="338">
                  <c:v>27956</c:v>
                </c:pt>
                <c:pt idx="339">
                  <c:v>27965</c:v>
                </c:pt>
                <c:pt idx="340">
                  <c:v>27972</c:v>
                </c:pt>
                <c:pt idx="341">
                  <c:v>27987</c:v>
                </c:pt>
                <c:pt idx="342">
                  <c:v>27993</c:v>
                </c:pt>
                <c:pt idx="343">
                  <c:v>28000</c:v>
                </c:pt>
                <c:pt idx="344">
                  <c:v>28012</c:v>
                </c:pt>
                <c:pt idx="345">
                  <c:v>28025</c:v>
                </c:pt>
                <c:pt idx="346">
                  <c:v>28031</c:v>
                </c:pt>
                <c:pt idx="347">
                  <c:v>28039</c:v>
                </c:pt>
                <c:pt idx="348">
                  <c:v>28047</c:v>
                </c:pt>
                <c:pt idx="349">
                  <c:v>28059</c:v>
                </c:pt>
                <c:pt idx="350">
                  <c:v>28072</c:v>
                </c:pt>
                <c:pt idx="351">
                  <c:v>28094</c:v>
                </c:pt>
                <c:pt idx="352">
                  <c:v>28128</c:v>
                </c:pt>
                <c:pt idx="353">
                  <c:v>28171</c:v>
                </c:pt>
                <c:pt idx="354">
                  <c:v>28198</c:v>
                </c:pt>
                <c:pt idx="355">
                  <c:v>28219</c:v>
                </c:pt>
                <c:pt idx="356">
                  <c:v>28238</c:v>
                </c:pt>
                <c:pt idx="357">
                  <c:v>28262</c:v>
                </c:pt>
                <c:pt idx="358">
                  <c:v>28262</c:v>
                </c:pt>
                <c:pt idx="359">
                  <c:v>28296</c:v>
                </c:pt>
                <c:pt idx="360">
                  <c:v>28312</c:v>
                </c:pt>
                <c:pt idx="361">
                  <c:v>28337</c:v>
                </c:pt>
                <c:pt idx="362">
                  <c:v>28350</c:v>
                </c:pt>
                <c:pt idx="363">
                  <c:v>28381</c:v>
                </c:pt>
                <c:pt idx="364">
                  <c:v>28408</c:v>
                </c:pt>
                <c:pt idx="365">
                  <c:v>28427</c:v>
                </c:pt>
                <c:pt idx="366">
                  <c:v>28462</c:v>
                </c:pt>
                <c:pt idx="367">
                  <c:v>28483</c:v>
                </c:pt>
                <c:pt idx="368">
                  <c:v>28504</c:v>
                </c:pt>
                <c:pt idx="369">
                  <c:v>28519</c:v>
                </c:pt>
                <c:pt idx="370">
                  <c:v>28536</c:v>
                </c:pt>
                <c:pt idx="371">
                  <c:v>28547</c:v>
                </c:pt>
                <c:pt idx="372">
                  <c:v>28571</c:v>
                </c:pt>
                <c:pt idx="373">
                  <c:v>28582</c:v>
                </c:pt>
                <c:pt idx="374">
                  <c:v>28595</c:v>
                </c:pt>
                <c:pt idx="375">
                  <c:v>28614</c:v>
                </c:pt>
                <c:pt idx="376">
                  <c:v>28634</c:v>
                </c:pt>
                <c:pt idx="377">
                  <c:v>28650</c:v>
                </c:pt>
                <c:pt idx="378">
                  <c:v>28658</c:v>
                </c:pt>
                <c:pt idx="379">
                  <c:v>28669</c:v>
                </c:pt>
                <c:pt idx="380">
                  <c:v>28689</c:v>
                </c:pt>
                <c:pt idx="381">
                  <c:v>28708</c:v>
                </c:pt>
                <c:pt idx="382">
                  <c:v>28721</c:v>
                </c:pt>
                <c:pt idx="383">
                  <c:v>28730</c:v>
                </c:pt>
                <c:pt idx="384">
                  <c:v>28740</c:v>
                </c:pt>
                <c:pt idx="385">
                  <c:v>28750</c:v>
                </c:pt>
                <c:pt idx="386">
                  <c:v>28755</c:v>
                </c:pt>
                <c:pt idx="387">
                  <c:v>28761</c:v>
                </c:pt>
                <c:pt idx="388">
                  <c:v>28766</c:v>
                </c:pt>
                <c:pt idx="389">
                  <c:v>28777</c:v>
                </c:pt>
                <c:pt idx="390">
                  <c:v>28780</c:v>
                </c:pt>
                <c:pt idx="391">
                  <c:v>28786</c:v>
                </c:pt>
                <c:pt idx="392">
                  <c:v>28794</c:v>
                </c:pt>
                <c:pt idx="393">
                  <c:v>28800</c:v>
                </c:pt>
                <c:pt idx="394">
                  <c:v>28806</c:v>
                </c:pt>
                <c:pt idx="395">
                  <c:v>28811</c:v>
                </c:pt>
                <c:pt idx="396">
                  <c:v>28818</c:v>
                </c:pt>
                <c:pt idx="397">
                  <c:v>28824</c:v>
                </c:pt>
                <c:pt idx="398">
                  <c:v>28829</c:v>
                </c:pt>
                <c:pt idx="399">
                  <c:v>28838</c:v>
                </c:pt>
                <c:pt idx="400">
                  <c:v>28842</c:v>
                </c:pt>
                <c:pt idx="401">
                  <c:v>28848</c:v>
                </c:pt>
                <c:pt idx="402">
                  <c:v>28850</c:v>
                </c:pt>
                <c:pt idx="403">
                  <c:v>28857</c:v>
                </c:pt>
                <c:pt idx="404">
                  <c:v>28860</c:v>
                </c:pt>
                <c:pt idx="405">
                  <c:v>28871</c:v>
                </c:pt>
                <c:pt idx="406">
                  <c:v>28879</c:v>
                </c:pt>
                <c:pt idx="407">
                  <c:v>28886</c:v>
                </c:pt>
                <c:pt idx="408">
                  <c:v>28892</c:v>
                </c:pt>
                <c:pt idx="409">
                  <c:v>28898</c:v>
                </c:pt>
                <c:pt idx="410">
                  <c:v>28900</c:v>
                </c:pt>
                <c:pt idx="411">
                  <c:v>28905</c:v>
                </c:pt>
                <c:pt idx="412">
                  <c:v>28911</c:v>
                </c:pt>
                <c:pt idx="413">
                  <c:v>28912</c:v>
                </c:pt>
                <c:pt idx="414">
                  <c:v>28918</c:v>
                </c:pt>
                <c:pt idx="415">
                  <c:v>28920</c:v>
                </c:pt>
                <c:pt idx="416">
                  <c:v>28926</c:v>
                </c:pt>
                <c:pt idx="417">
                  <c:v>28930</c:v>
                </c:pt>
                <c:pt idx="418">
                  <c:v>28937</c:v>
                </c:pt>
                <c:pt idx="419">
                  <c:v>28939</c:v>
                </c:pt>
                <c:pt idx="420">
                  <c:v>28947</c:v>
                </c:pt>
                <c:pt idx="421">
                  <c:v>28958</c:v>
                </c:pt>
                <c:pt idx="422">
                  <c:v>28965</c:v>
                </c:pt>
                <c:pt idx="423">
                  <c:v>28970</c:v>
                </c:pt>
                <c:pt idx="424">
                  <c:v>28978</c:v>
                </c:pt>
                <c:pt idx="425">
                  <c:v>28986</c:v>
                </c:pt>
                <c:pt idx="426">
                  <c:v>28996</c:v>
                </c:pt>
                <c:pt idx="427">
                  <c:v>29002</c:v>
                </c:pt>
                <c:pt idx="428">
                  <c:v>29020</c:v>
                </c:pt>
                <c:pt idx="429">
                  <c:v>29030</c:v>
                </c:pt>
                <c:pt idx="430">
                  <c:v>29037</c:v>
                </c:pt>
                <c:pt idx="431">
                  <c:v>29046</c:v>
                </c:pt>
                <c:pt idx="432">
                  <c:v>29061</c:v>
                </c:pt>
                <c:pt idx="433">
                  <c:v>29075</c:v>
                </c:pt>
                <c:pt idx="434">
                  <c:v>29090</c:v>
                </c:pt>
                <c:pt idx="435">
                  <c:v>29102</c:v>
                </c:pt>
                <c:pt idx="436">
                  <c:v>29112</c:v>
                </c:pt>
                <c:pt idx="437">
                  <c:v>29117</c:v>
                </c:pt>
                <c:pt idx="438">
                  <c:v>29130</c:v>
                </c:pt>
                <c:pt idx="439">
                  <c:v>29137</c:v>
                </c:pt>
                <c:pt idx="440">
                  <c:v>29153</c:v>
                </c:pt>
                <c:pt idx="441">
                  <c:v>29166</c:v>
                </c:pt>
                <c:pt idx="442">
                  <c:v>29183</c:v>
                </c:pt>
                <c:pt idx="443">
                  <c:v>29192</c:v>
                </c:pt>
                <c:pt idx="444">
                  <c:v>29196</c:v>
                </c:pt>
                <c:pt idx="445">
                  <c:v>29206</c:v>
                </c:pt>
                <c:pt idx="446">
                  <c:v>29211</c:v>
                </c:pt>
                <c:pt idx="447">
                  <c:v>29220</c:v>
                </c:pt>
                <c:pt idx="448">
                  <c:v>29228</c:v>
                </c:pt>
                <c:pt idx="449">
                  <c:v>29240</c:v>
                </c:pt>
                <c:pt idx="450">
                  <c:v>29252</c:v>
                </c:pt>
                <c:pt idx="451">
                  <c:v>29260</c:v>
                </c:pt>
                <c:pt idx="452">
                  <c:v>29278</c:v>
                </c:pt>
                <c:pt idx="453">
                  <c:v>29296</c:v>
                </c:pt>
                <c:pt idx="454">
                  <c:v>29304</c:v>
                </c:pt>
                <c:pt idx="455">
                  <c:v>29322</c:v>
                </c:pt>
                <c:pt idx="456">
                  <c:v>29335</c:v>
                </c:pt>
                <c:pt idx="457">
                  <c:v>29341</c:v>
                </c:pt>
                <c:pt idx="458">
                  <c:v>29348</c:v>
                </c:pt>
                <c:pt idx="459">
                  <c:v>29357</c:v>
                </c:pt>
                <c:pt idx="460">
                  <c:v>29365</c:v>
                </c:pt>
                <c:pt idx="461">
                  <c:v>29379</c:v>
                </c:pt>
                <c:pt idx="462">
                  <c:v>29385</c:v>
                </c:pt>
                <c:pt idx="463">
                  <c:v>29390</c:v>
                </c:pt>
                <c:pt idx="464">
                  <c:v>29396</c:v>
                </c:pt>
                <c:pt idx="465">
                  <c:v>29405</c:v>
                </c:pt>
                <c:pt idx="466">
                  <c:v>29419</c:v>
                </c:pt>
                <c:pt idx="467">
                  <c:v>29437</c:v>
                </c:pt>
                <c:pt idx="468">
                  <c:v>29451</c:v>
                </c:pt>
                <c:pt idx="469">
                  <c:v>29469</c:v>
                </c:pt>
                <c:pt idx="470">
                  <c:v>29484</c:v>
                </c:pt>
                <c:pt idx="471">
                  <c:v>29505</c:v>
                </c:pt>
                <c:pt idx="472">
                  <c:v>29519</c:v>
                </c:pt>
                <c:pt idx="473">
                  <c:v>29543</c:v>
                </c:pt>
                <c:pt idx="474">
                  <c:v>29559</c:v>
                </c:pt>
                <c:pt idx="475">
                  <c:v>29578</c:v>
                </c:pt>
                <c:pt idx="476">
                  <c:v>29602</c:v>
                </c:pt>
                <c:pt idx="477">
                  <c:v>29639</c:v>
                </c:pt>
                <c:pt idx="478">
                  <c:v>29658</c:v>
                </c:pt>
                <c:pt idx="479">
                  <c:v>29666</c:v>
                </c:pt>
                <c:pt idx="480">
                  <c:v>29695</c:v>
                </c:pt>
                <c:pt idx="481">
                  <c:v>29725</c:v>
                </c:pt>
                <c:pt idx="482">
                  <c:v>29749</c:v>
                </c:pt>
                <c:pt idx="483">
                  <c:v>29779</c:v>
                </c:pt>
                <c:pt idx="484">
                  <c:v>29801</c:v>
                </c:pt>
                <c:pt idx="485">
                  <c:v>29812</c:v>
                </c:pt>
                <c:pt idx="486">
                  <c:v>29826</c:v>
                </c:pt>
                <c:pt idx="487">
                  <c:v>29841</c:v>
                </c:pt>
                <c:pt idx="488">
                  <c:v>29852</c:v>
                </c:pt>
                <c:pt idx="489">
                  <c:v>29865</c:v>
                </c:pt>
                <c:pt idx="490">
                  <c:v>29886</c:v>
                </c:pt>
                <c:pt idx="491">
                  <c:v>29897</c:v>
                </c:pt>
                <c:pt idx="492">
                  <c:v>29906</c:v>
                </c:pt>
                <c:pt idx="493">
                  <c:v>29923</c:v>
                </c:pt>
                <c:pt idx="494">
                  <c:v>29931</c:v>
                </c:pt>
                <c:pt idx="495">
                  <c:v>29939</c:v>
                </c:pt>
                <c:pt idx="496">
                  <c:v>29947</c:v>
                </c:pt>
                <c:pt idx="497">
                  <c:v>29955</c:v>
                </c:pt>
                <c:pt idx="498">
                  <c:v>29957</c:v>
                </c:pt>
                <c:pt idx="499">
                  <c:v>29967</c:v>
                </c:pt>
                <c:pt idx="500">
                  <c:v>29975</c:v>
                </c:pt>
                <c:pt idx="501">
                  <c:v>29978</c:v>
                </c:pt>
                <c:pt idx="502">
                  <c:v>29988</c:v>
                </c:pt>
                <c:pt idx="503">
                  <c:v>29991</c:v>
                </c:pt>
                <c:pt idx="504">
                  <c:v>29997</c:v>
                </c:pt>
                <c:pt idx="505">
                  <c:v>30000</c:v>
                </c:pt>
                <c:pt idx="506">
                  <c:v>30004</c:v>
                </c:pt>
                <c:pt idx="507">
                  <c:v>30011</c:v>
                </c:pt>
                <c:pt idx="508">
                  <c:v>30021</c:v>
                </c:pt>
                <c:pt idx="509">
                  <c:v>30030</c:v>
                </c:pt>
                <c:pt idx="510">
                  <c:v>30048</c:v>
                </c:pt>
                <c:pt idx="511">
                  <c:v>30063</c:v>
                </c:pt>
                <c:pt idx="512">
                  <c:v>30073</c:v>
                </c:pt>
                <c:pt idx="513">
                  <c:v>30083</c:v>
                </c:pt>
                <c:pt idx="514">
                  <c:v>30098</c:v>
                </c:pt>
                <c:pt idx="515">
                  <c:v>30106</c:v>
                </c:pt>
                <c:pt idx="516">
                  <c:v>30118</c:v>
                </c:pt>
                <c:pt idx="517">
                  <c:v>30130</c:v>
                </c:pt>
                <c:pt idx="518">
                  <c:v>30137</c:v>
                </c:pt>
                <c:pt idx="519">
                  <c:v>30150</c:v>
                </c:pt>
                <c:pt idx="520">
                  <c:v>30158</c:v>
                </c:pt>
                <c:pt idx="521">
                  <c:v>30455</c:v>
                </c:pt>
                <c:pt idx="522">
                  <c:v>30455</c:v>
                </c:pt>
                <c:pt idx="523">
                  <c:v>30455</c:v>
                </c:pt>
                <c:pt idx="524">
                  <c:v>30455</c:v>
                </c:pt>
                <c:pt idx="525">
                  <c:v>30455</c:v>
                </c:pt>
                <c:pt idx="526">
                  <c:v>30455</c:v>
                </c:pt>
                <c:pt idx="527">
                  <c:v>30455</c:v>
                </c:pt>
                <c:pt idx="528">
                  <c:v>30513</c:v>
                </c:pt>
                <c:pt idx="529">
                  <c:v>30513</c:v>
                </c:pt>
                <c:pt idx="530">
                  <c:v>30513</c:v>
                </c:pt>
                <c:pt idx="531">
                  <c:v>30513</c:v>
                </c:pt>
                <c:pt idx="532">
                  <c:v>30513</c:v>
                </c:pt>
                <c:pt idx="533">
                  <c:v>30513</c:v>
                </c:pt>
                <c:pt idx="534">
                  <c:v>30513</c:v>
                </c:pt>
                <c:pt idx="535">
                  <c:v>30600</c:v>
                </c:pt>
                <c:pt idx="536">
                  <c:v>30600</c:v>
                </c:pt>
                <c:pt idx="537">
                  <c:v>30600</c:v>
                </c:pt>
                <c:pt idx="538">
                  <c:v>30600</c:v>
                </c:pt>
                <c:pt idx="539">
                  <c:v>30600</c:v>
                </c:pt>
                <c:pt idx="540">
                  <c:v>30600</c:v>
                </c:pt>
                <c:pt idx="541">
                  <c:v>30600</c:v>
                </c:pt>
                <c:pt idx="542">
                  <c:v>30835</c:v>
                </c:pt>
                <c:pt idx="543">
                  <c:v>30835</c:v>
                </c:pt>
                <c:pt idx="544">
                  <c:v>30835</c:v>
                </c:pt>
                <c:pt idx="545">
                  <c:v>30835</c:v>
                </c:pt>
                <c:pt idx="546">
                  <c:v>30835</c:v>
                </c:pt>
                <c:pt idx="547">
                  <c:v>30835</c:v>
                </c:pt>
                <c:pt idx="548">
                  <c:v>30835</c:v>
                </c:pt>
                <c:pt idx="549">
                  <c:v>31111</c:v>
                </c:pt>
                <c:pt idx="550">
                  <c:v>31111</c:v>
                </c:pt>
                <c:pt idx="551">
                  <c:v>31111</c:v>
                </c:pt>
                <c:pt idx="552">
                  <c:v>31111</c:v>
                </c:pt>
                <c:pt idx="553">
                  <c:v>31111</c:v>
                </c:pt>
                <c:pt idx="554">
                  <c:v>31111</c:v>
                </c:pt>
                <c:pt idx="555">
                  <c:v>31111</c:v>
                </c:pt>
                <c:pt idx="556">
                  <c:v>31660</c:v>
                </c:pt>
                <c:pt idx="557">
                  <c:v>31660</c:v>
                </c:pt>
                <c:pt idx="558">
                  <c:v>31660</c:v>
                </c:pt>
                <c:pt idx="559">
                  <c:v>31660</c:v>
                </c:pt>
                <c:pt idx="560">
                  <c:v>31660</c:v>
                </c:pt>
                <c:pt idx="561">
                  <c:v>31660</c:v>
                </c:pt>
                <c:pt idx="562">
                  <c:v>31660</c:v>
                </c:pt>
                <c:pt idx="563">
                  <c:v>32535</c:v>
                </c:pt>
                <c:pt idx="564">
                  <c:v>32535</c:v>
                </c:pt>
                <c:pt idx="565">
                  <c:v>32535</c:v>
                </c:pt>
                <c:pt idx="566">
                  <c:v>32535</c:v>
                </c:pt>
                <c:pt idx="567">
                  <c:v>32535</c:v>
                </c:pt>
                <c:pt idx="568">
                  <c:v>32535</c:v>
                </c:pt>
                <c:pt idx="569">
                  <c:v>32535</c:v>
                </c:pt>
                <c:pt idx="570">
                  <c:v>33795</c:v>
                </c:pt>
                <c:pt idx="571">
                  <c:v>33795</c:v>
                </c:pt>
                <c:pt idx="572">
                  <c:v>33795</c:v>
                </c:pt>
                <c:pt idx="573">
                  <c:v>33795</c:v>
                </c:pt>
                <c:pt idx="574">
                  <c:v>33795</c:v>
                </c:pt>
                <c:pt idx="575">
                  <c:v>33795</c:v>
                </c:pt>
                <c:pt idx="576">
                  <c:v>33795</c:v>
                </c:pt>
                <c:pt idx="577">
                  <c:v>35462</c:v>
                </c:pt>
                <c:pt idx="578">
                  <c:v>35462</c:v>
                </c:pt>
                <c:pt idx="579">
                  <c:v>35462</c:v>
                </c:pt>
                <c:pt idx="580">
                  <c:v>35462</c:v>
                </c:pt>
                <c:pt idx="581">
                  <c:v>35462</c:v>
                </c:pt>
                <c:pt idx="582">
                  <c:v>35462</c:v>
                </c:pt>
                <c:pt idx="583">
                  <c:v>35462</c:v>
                </c:pt>
                <c:pt idx="584">
                  <c:v>37775</c:v>
                </c:pt>
                <c:pt idx="585">
                  <c:v>37775</c:v>
                </c:pt>
                <c:pt idx="586">
                  <c:v>37775</c:v>
                </c:pt>
                <c:pt idx="587">
                  <c:v>37775</c:v>
                </c:pt>
                <c:pt idx="588">
                  <c:v>37775</c:v>
                </c:pt>
                <c:pt idx="589">
                  <c:v>37775</c:v>
                </c:pt>
                <c:pt idx="590">
                  <c:v>37775</c:v>
                </c:pt>
                <c:pt idx="591">
                  <c:v>41388</c:v>
                </c:pt>
                <c:pt idx="592">
                  <c:v>41388</c:v>
                </c:pt>
                <c:pt idx="593">
                  <c:v>41388</c:v>
                </c:pt>
                <c:pt idx="594">
                  <c:v>41388</c:v>
                </c:pt>
                <c:pt idx="595">
                  <c:v>41388</c:v>
                </c:pt>
                <c:pt idx="596">
                  <c:v>41388</c:v>
                </c:pt>
                <c:pt idx="597">
                  <c:v>41388</c:v>
                </c:pt>
                <c:pt idx="598">
                  <c:v>47521</c:v>
                </c:pt>
                <c:pt idx="599">
                  <c:v>47521</c:v>
                </c:pt>
                <c:pt idx="600">
                  <c:v>47521</c:v>
                </c:pt>
                <c:pt idx="601">
                  <c:v>47521</c:v>
                </c:pt>
                <c:pt idx="602">
                  <c:v>47521</c:v>
                </c:pt>
                <c:pt idx="603">
                  <c:v>47521</c:v>
                </c:pt>
                <c:pt idx="604">
                  <c:v>47521</c:v>
                </c:pt>
                <c:pt idx="605">
                  <c:v>55661</c:v>
                </c:pt>
                <c:pt idx="606">
                  <c:v>55661</c:v>
                </c:pt>
                <c:pt idx="607">
                  <c:v>55661</c:v>
                </c:pt>
                <c:pt idx="608">
                  <c:v>55661</c:v>
                </c:pt>
                <c:pt idx="609">
                  <c:v>55661</c:v>
                </c:pt>
                <c:pt idx="610">
                  <c:v>55661</c:v>
                </c:pt>
                <c:pt idx="611">
                  <c:v>55661</c:v>
                </c:pt>
                <c:pt idx="612">
                  <c:v>66755</c:v>
                </c:pt>
                <c:pt idx="613">
                  <c:v>66755</c:v>
                </c:pt>
                <c:pt idx="614">
                  <c:v>66755</c:v>
                </c:pt>
                <c:pt idx="615">
                  <c:v>66755</c:v>
                </c:pt>
                <c:pt idx="616">
                  <c:v>66755</c:v>
                </c:pt>
                <c:pt idx="617">
                  <c:v>66755</c:v>
                </c:pt>
                <c:pt idx="618">
                  <c:v>66755</c:v>
                </c:pt>
                <c:pt idx="619">
                  <c:v>79351</c:v>
                </c:pt>
                <c:pt idx="620">
                  <c:v>79351</c:v>
                </c:pt>
                <c:pt idx="621">
                  <c:v>79351</c:v>
                </c:pt>
                <c:pt idx="622">
                  <c:v>79351</c:v>
                </c:pt>
                <c:pt idx="623">
                  <c:v>79351</c:v>
                </c:pt>
                <c:pt idx="624">
                  <c:v>79351</c:v>
                </c:pt>
                <c:pt idx="625">
                  <c:v>79351</c:v>
                </c:pt>
                <c:pt idx="626">
                  <c:v>91652</c:v>
                </c:pt>
                <c:pt idx="627">
                  <c:v>91652</c:v>
                </c:pt>
                <c:pt idx="628">
                  <c:v>91652</c:v>
                </c:pt>
                <c:pt idx="629">
                  <c:v>91652</c:v>
                </c:pt>
                <c:pt idx="630">
                  <c:v>91652</c:v>
                </c:pt>
                <c:pt idx="631">
                  <c:v>91652</c:v>
                </c:pt>
                <c:pt idx="632">
                  <c:v>91652</c:v>
                </c:pt>
                <c:pt idx="633">
                  <c:v>104150</c:v>
                </c:pt>
                <c:pt idx="634">
                  <c:v>104150</c:v>
                </c:pt>
                <c:pt idx="635">
                  <c:v>104150</c:v>
                </c:pt>
                <c:pt idx="636">
                  <c:v>104150</c:v>
                </c:pt>
                <c:pt idx="637">
                  <c:v>104150</c:v>
                </c:pt>
                <c:pt idx="638">
                  <c:v>104150</c:v>
                </c:pt>
                <c:pt idx="639">
                  <c:v>104150</c:v>
                </c:pt>
                <c:pt idx="640">
                  <c:v>119551</c:v>
                </c:pt>
                <c:pt idx="641">
                  <c:v>119551</c:v>
                </c:pt>
                <c:pt idx="642">
                  <c:v>119551</c:v>
                </c:pt>
                <c:pt idx="643">
                  <c:v>119551</c:v>
                </c:pt>
                <c:pt idx="644">
                  <c:v>119551</c:v>
                </c:pt>
                <c:pt idx="645">
                  <c:v>119551</c:v>
                </c:pt>
                <c:pt idx="646">
                  <c:v>119551</c:v>
                </c:pt>
                <c:pt idx="647">
                  <c:v>134832</c:v>
                </c:pt>
                <c:pt idx="648">
                  <c:v>134832</c:v>
                </c:pt>
                <c:pt idx="649">
                  <c:v>134832</c:v>
                </c:pt>
                <c:pt idx="650">
                  <c:v>134832</c:v>
                </c:pt>
                <c:pt idx="651">
                  <c:v>134832</c:v>
                </c:pt>
                <c:pt idx="652">
                  <c:v>134832</c:v>
                </c:pt>
                <c:pt idx="653">
                  <c:v>134832</c:v>
                </c:pt>
                <c:pt idx="654">
                  <c:v>150179</c:v>
                </c:pt>
                <c:pt idx="655">
                  <c:v>150179</c:v>
                </c:pt>
                <c:pt idx="656">
                  <c:v>150179</c:v>
                </c:pt>
                <c:pt idx="657">
                  <c:v>150179</c:v>
                </c:pt>
                <c:pt idx="658">
                  <c:v>150179</c:v>
                </c:pt>
                <c:pt idx="659">
                  <c:v>150179</c:v>
                </c:pt>
                <c:pt idx="660">
                  <c:v>150179</c:v>
                </c:pt>
                <c:pt idx="661">
                  <c:v>163938</c:v>
                </c:pt>
                <c:pt idx="662">
                  <c:v>163938</c:v>
                </c:pt>
                <c:pt idx="663">
                  <c:v>163938</c:v>
                </c:pt>
                <c:pt idx="664">
                  <c:v>163938</c:v>
                </c:pt>
                <c:pt idx="665">
                  <c:v>163938</c:v>
                </c:pt>
                <c:pt idx="666">
                  <c:v>163938</c:v>
                </c:pt>
                <c:pt idx="667">
                  <c:v>163938</c:v>
                </c:pt>
                <c:pt idx="668">
                  <c:v>173984</c:v>
                </c:pt>
                <c:pt idx="669">
                  <c:v>173984</c:v>
                </c:pt>
                <c:pt idx="670">
                  <c:v>173984</c:v>
                </c:pt>
                <c:pt idx="671">
                  <c:v>173984</c:v>
                </c:pt>
                <c:pt idx="672">
                  <c:v>173984</c:v>
                </c:pt>
                <c:pt idx="673">
                  <c:v>173984</c:v>
                </c:pt>
                <c:pt idx="674">
                  <c:v>173984</c:v>
                </c:pt>
                <c:pt idx="675">
                  <c:v>183650</c:v>
                </c:pt>
                <c:pt idx="676">
                  <c:v>183650</c:v>
                </c:pt>
                <c:pt idx="677">
                  <c:v>183650</c:v>
                </c:pt>
                <c:pt idx="678">
                  <c:v>183650</c:v>
                </c:pt>
                <c:pt idx="679">
                  <c:v>183650</c:v>
                </c:pt>
                <c:pt idx="680">
                  <c:v>183650</c:v>
                </c:pt>
                <c:pt idx="681">
                  <c:v>183650</c:v>
                </c:pt>
                <c:pt idx="682">
                  <c:v>192351</c:v>
                </c:pt>
                <c:pt idx="683">
                  <c:v>192351</c:v>
                </c:pt>
                <c:pt idx="684">
                  <c:v>192351</c:v>
                </c:pt>
                <c:pt idx="685">
                  <c:v>192351</c:v>
                </c:pt>
                <c:pt idx="686">
                  <c:v>192351</c:v>
                </c:pt>
                <c:pt idx="687">
                  <c:v>192351</c:v>
                </c:pt>
                <c:pt idx="688">
                  <c:v>192351</c:v>
                </c:pt>
                <c:pt idx="689">
                  <c:v>201681</c:v>
                </c:pt>
                <c:pt idx="690">
                  <c:v>201681</c:v>
                </c:pt>
                <c:pt idx="691">
                  <c:v>201681</c:v>
                </c:pt>
                <c:pt idx="692">
                  <c:v>201681</c:v>
                </c:pt>
                <c:pt idx="693">
                  <c:v>201681</c:v>
                </c:pt>
                <c:pt idx="694">
                  <c:v>201681</c:v>
                </c:pt>
                <c:pt idx="695">
                  <c:v>201681</c:v>
                </c:pt>
                <c:pt idx="696">
                  <c:v>211425</c:v>
                </c:pt>
                <c:pt idx="697">
                  <c:v>211425</c:v>
                </c:pt>
                <c:pt idx="698">
                  <c:v>211425</c:v>
                </c:pt>
                <c:pt idx="699">
                  <c:v>211425</c:v>
                </c:pt>
                <c:pt idx="700">
                  <c:v>211425</c:v>
                </c:pt>
                <c:pt idx="701">
                  <c:v>211425</c:v>
                </c:pt>
                <c:pt idx="702">
                  <c:v>211425</c:v>
                </c:pt>
                <c:pt idx="703">
                  <c:v>221951</c:v>
                </c:pt>
                <c:pt idx="704">
                  <c:v>221951</c:v>
                </c:pt>
                <c:pt idx="705">
                  <c:v>221951</c:v>
                </c:pt>
                <c:pt idx="706">
                  <c:v>221951</c:v>
                </c:pt>
                <c:pt idx="707">
                  <c:v>221951</c:v>
                </c:pt>
                <c:pt idx="708">
                  <c:v>221951</c:v>
                </c:pt>
                <c:pt idx="709">
                  <c:v>221951</c:v>
                </c:pt>
                <c:pt idx="710">
                  <c:v>235354</c:v>
                </c:pt>
                <c:pt idx="711">
                  <c:v>235354</c:v>
                </c:pt>
                <c:pt idx="712">
                  <c:v>235354</c:v>
                </c:pt>
                <c:pt idx="713">
                  <c:v>235354</c:v>
                </c:pt>
                <c:pt idx="714">
                  <c:v>235354</c:v>
                </c:pt>
                <c:pt idx="715">
                  <c:v>235354</c:v>
                </c:pt>
                <c:pt idx="716">
                  <c:v>235354</c:v>
                </c:pt>
                <c:pt idx="717">
                  <c:v>266843</c:v>
                </c:pt>
                <c:pt idx="718">
                  <c:v>266843</c:v>
                </c:pt>
                <c:pt idx="719">
                  <c:v>266843</c:v>
                </c:pt>
                <c:pt idx="720">
                  <c:v>266843</c:v>
                </c:pt>
                <c:pt idx="721">
                  <c:v>266843</c:v>
                </c:pt>
                <c:pt idx="722">
                  <c:v>266843</c:v>
                </c:pt>
                <c:pt idx="723">
                  <c:v>266843</c:v>
                </c:pt>
                <c:pt idx="724">
                  <c:v>366607</c:v>
                </c:pt>
                <c:pt idx="725">
                  <c:v>366607</c:v>
                </c:pt>
                <c:pt idx="726">
                  <c:v>366607</c:v>
                </c:pt>
                <c:pt idx="727">
                  <c:v>366607</c:v>
                </c:pt>
                <c:pt idx="728">
                  <c:v>366607</c:v>
                </c:pt>
                <c:pt idx="729">
                  <c:v>366607</c:v>
                </c:pt>
                <c:pt idx="730">
                  <c:v>366607</c:v>
                </c:pt>
                <c:pt idx="731">
                  <c:v>656221</c:v>
                </c:pt>
                <c:pt idx="732">
                  <c:v>656221</c:v>
                </c:pt>
                <c:pt idx="733">
                  <c:v>656221</c:v>
                </c:pt>
                <c:pt idx="734">
                  <c:v>656221</c:v>
                </c:pt>
                <c:pt idx="735">
                  <c:v>656221</c:v>
                </c:pt>
                <c:pt idx="736">
                  <c:v>656221</c:v>
                </c:pt>
                <c:pt idx="737">
                  <c:v>656221</c:v>
                </c:pt>
                <c:pt idx="738">
                  <c:v>1245034</c:v>
                </c:pt>
                <c:pt idx="739">
                  <c:v>1245034</c:v>
                </c:pt>
                <c:pt idx="740">
                  <c:v>1245034</c:v>
                </c:pt>
                <c:pt idx="741">
                  <c:v>1245034</c:v>
                </c:pt>
                <c:pt idx="742">
                  <c:v>1245034</c:v>
                </c:pt>
                <c:pt idx="743">
                  <c:v>1245034</c:v>
                </c:pt>
                <c:pt idx="744">
                  <c:v>1245034</c:v>
                </c:pt>
                <c:pt idx="745">
                  <c:v>1707359</c:v>
                </c:pt>
                <c:pt idx="746">
                  <c:v>1707359</c:v>
                </c:pt>
                <c:pt idx="747">
                  <c:v>1707359</c:v>
                </c:pt>
                <c:pt idx="748">
                  <c:v>1707359</c:v>
                </c:pt>
                <c:pt idx="749">
                  <c:v>1707359</c:v>
                </c:pt>
                <c:pt idx="750">
                  <c:v>1707359</c:v>
                </c:pt>
                <c:pt idx="751">
                  <c:v>1707359</c:v>
                </c:pt>
                <c:pt idx="752">
                  <c:v>2055319</c:v>
                </c:pt>
                <c:pt idx="753">
                  <c:v>2055319</c:v>
                </c:pt>
                <c:pt idx="754">
                  <c:v>2055319</c:v>
                </c:pt>
                <c:pt idx="755">
                  <c:v>2055319</c:v>
                </c:pt>
                <c:pt idx="756">
                  <c:v>2055319</c:v>
                </c:pt>
                <c:pt idx="757">
                  <c:v>2055319</c:v>
                </c:pt>
                <c:pt idx="758">
                  <c:v>2055319</c:v>
                </c:pt>
                <c:pt idx="759">
                  <c:v>2323136</c:v>
                </c:pt>
                <c:pt idx="760">
                  <c:v>2323136</c:v>
                </c:pt>
                <c:pt idx="761">
                  <c:v>2323136</c:v>
                </c:pt>
                <c:pt idx="762">
                  <c:v>2323136</c:v>
                </c:pt>
                <c:pt idx="763">
                  <c:v>2323136</c:v>
                </c:pt>
                <c:pt idx="764">
                  <c:v>2323136</c:v>
                </c:pt>
                <c:pt idx="765">
                  <c:v>2323136</c:v>
                </c:pt>
                <c:pt idx="766">
                  <c:v>2524248</c:v>
                </c:pt>
                <c:pt idx="767">
                  <c:v>2524248</c:v>
                </c:pt>
                <c:pt idx="768">
                  <c:v>2524248</c:v>
                </c:pt>
                <c:pt idx="769">
                  <c:v>2524248</c:v>
                </c:pt>
                <c:pt idx="770">
                  <c:v>2524248</c:v>
                </c:pt>
                <c:pt idx="771">
                  <c:v>2524248</c:v>
                </c:pt>
                <c:pt idx="772">
                  <c:v>2524248</c:v>
                </c:pt>
                <c:pt idx="773">
                  <c:v>2696002</c:v>
                </c:pt>
                <c:pt idx="774">
                  <c:v>2696002</c:v>
                </c:pt>
                <c:pt idx="775">
                  <c:v>2696002</c:v>
                </c:pt>
                <c:pt idx="776">
                  <c:v>2696002</c:v>
                </c:pt>
                <c:pt idx="777">
                  <c:v>2696002</c:v>
                </c:pt>
                <c:pt idx="778">
                  <c:v>2696002</c:v>
                </c:pt>
                <c:pt idx="779">
                  <c:v>2696002</c:v>
                </c:pt>
                <c:pt idx="780">
                  <c:v>2856431</c:v>
                </c:pt>
                <c:pt idx="781">
                  <c:v>2856431</c:v>
                </c:pt>
                <c:pt idx="782">
                  <c:v>2856431</c:v>
                </c:pt>
                <c:pt idx="783">
                  <c:v>2856431</c:v>
                </c:pt>
                <c:pt idx="784">
                  <c:v>2856431</c:v>
                </c:pt>
                <c:pt idx="785">
                  <c:v>2856431</c:v>
                </c:pt>
                <c:pt idx="786">
                  <c:v>2856431</c:v>
                </c:pt>
                <c:pt idx="787">
                  <c:v>3016833</c:v>
                </c:pt>
                <c:pt idx="788">
                  <c:v>3016833</c:v>
                </c:pt>
                <c:pt idx="789">
                  <c:v>3016833</c:v>
                </c:pt>
                <c:pt idx="790">
                  <c:v>3016833</c:v>
                </c:pt>
                <c:pt idx="791">
                  <c:v>3016833</c:v>
                </c:pt>
                <c:pt idx="792">
                  <c:v>3016833</c:v>
                </c:pt>
                <c:pt idx="793">
                  <c:v>3016833</c:v>
                </c:pt>
                <c:pt idx="794">
                  <c:v>3212550</c:v>
                </c:pt>
                <c:pt idx="795">
                  <c:v>3212550</c:v>
                </c:pt>
                <c:pt idx="796">
                  <c:v>3212550</c:v>
                </c:pt>
                <c:pt idx="797">
                  <c:v>3212550</c:v>
                </c:pt>
                <c:pt idx="798">
                  <c:v>3212550</c:v>
                </c:pt>
                <c:pt idx="799">
                  <c:v>3212550</c:v>
                </c:pt>
                <c:pt idx="800">
                  <c:v>3212550</c:v>
                </c:pt>
                <c:pt idx="801">
                  <c:v>3454398</c:v>
                </c:pt>
                <c:pt idx="802">
                  <c:v>3454398</c:v>
                </c:pt>
                <c:pt idx="803">
                  <c:v>3454398</c:v>
                </c:pt>
                <c:pt idx="804">
                  <c:v>3454398</c:v>
                </c:pt>
                <c:pt idx="805">
                  <c:v>3454398</c:v>
                </c:pt>
                <c:pt idx="806">
                  <c:v>3454398</c:v>
                </c:pt>
                <c:pt idx="807">
                  <c:v>3454398</c:v>
                </c:pt>
                <c:pt idx="808">
                  <c:v>3781638</c:v>
                </c:pt>
                <c:pt idx="809">
                  <c:v>3781638</c:v>
                </c:pt>
                <c:pt idx="810">
                  <c:v>3781638</c:v>
                </c:pt>
                <c:pt idx="811">
                  <c:v>3781638</c:v>
                </c:pt>
                <c:pt idx="812">
                  <c:v>3781638</c:v>
                </c:pt>
                <c:pt idx="813">
                  <c:v>3781638</c:v>
                </c:pt>
                <c:pt idx="814">
                  <c:v>3781638</c:v>
                </c:pt>
                <c:pt idx="815">
                  <c:v>4167400</c:v>
                </c:pt>
                <c:pt idx="816">
                  <c:v>4167400</c:v>
                </c:pt>
                <c:pt idx="817">
                  <c:v>4167400</c:v>
                </c:pt>
                <c:pt idx="818">
                  <c:v>4167400</c:v>
                </c:pt>
                <c:pt idx="819">
                  <c:v>4167400</c:v>
                </c:pt>
                <c:pt idx="820">
                  <c:v>4167400</c:v>
                </c:pt>
                <c:pt idx="821">
                  <c:v>4167400</c:v>
                </c:pt>
                <c:pt idx="822">
                  <c:v>4563382</c:v>
                </c:pt>
                <c:pt idx="823">
                  <c:v>4563382</c:v>
                </c:pt>
                <c:pt idx="824">
                  <c:v>4563382</c:v>
                </c:pt>
                <c:pt idx="825">
                  <c:v>4563382</c:v>
                </c:pt>
                <c:pt idx="826">
                  <c:v>4563382</c:v>
                </c:pt>
                <c:pt idx="827">
                  <c:v>4563382</c:v>
                </c:pt>
                <c:pt idx="828">
                  <c:v>4563382</c:v>
                </c:pt>
                <c:pt idx="829">
                  <c:v>4923147</c:v>
                </c:pt>
                <c:pt idx="830">
                  <c:v>4923147</c:v>
                </c:pt>
                <c:pt idx="831">
                  <c:v>4923147</c:v>
                </c:pt>
                <c:pt idx="832">
                  <c:v>4923147</c:v>
                </c:pt>
                <c:pt idx="833">
                  <c:v>4923147</c:v>
                </c:pt>
                <c:pt idx="834">
                  <c:v>4923147</c:v>
                </c:pt>
                <c:pt idx="835">
                  <c:v>4923147</c:v>
                </c:pt>
                <c:pt idx="836">
                  <c:v>5229331</c:v>
                </c:pt>
                <c:pt idx="837">
                  <c:v>5229331</c:v>
                </c:pt>
                <c:pt idx="838">
                  <c:v>5229331</c:v>
                </c:pt>
                <c:pt idx="839">
                  <c:v>5229331</c:v>
                </c:pt>
                <c:pt idx="840">
                  <c:v>5229331</c:v>
                </c:pt>
                <c:pt idx="841">
                  <c:v>5229331</c:v>
                </c:pt>
                <c:pt idx="842">
                  <c:v>5229331</c:v>
                </c:pt>
                <c:pt idx="843">
                  <c:v>5518613</c:v>
                </c:pt>
                <c:pt idx="844">
                  <c:v>5518613</c:v>
                </c:pt>
                <c:pt idx="845">
                  <c:v>5518613</c:v>
                </c:pt>
                <c:pt idx="846">
                  <c:v>5518613</c:v>
                </c:pt>
                <c:pt idx="847">
                  <c:v>5518613</c:v>
                </c:pt>
                <c:pt idx="848">
                  <c:v>5518613</c:v>
                </c:pt>
                <c:pt idx="849">
                  <c:v>5518613</c:v>
                </c:pt>
                <c:pt idx="850">
                  <c:v>5790667</c:v>
                </c:pt>
                <c:pt idx="851">
                  <c:v>5790667</c:v>
                </c:pt>
                <c:pt idx="852">
                  <c:v>5790667</c:v>
                </c:pt>
                <c:pt idx="853">
                  <c:v>5790667</c:v>
                </c:pt>
                <c:pt idx="854">
                  <c:v>5790667</c:v>
                </c:pt>
                <c:pt idx="855">
                  <c:v>5790667</c:v>
                </c:pt>
                <c:pt idx="856">
                  <c:v>5790667</c:v>
                </c:pt>
                <c:pt idx="857">
                  <c:v>6094728</c:v>
                </c:pt>
                <c:pt idx="858">
                  <c:v>6094728</c:v>
                </c:pt>
                <c:pt idx="859">
                  <c:v>6094728</c:v>
                </c:pt>
                <c:pt idx="860">
                  <c:v>6094728</c:v>
                </c:pt>
                <c:pt idx="861">
                  <c:v>6094728</c:v>
                </c:pt>
                <c:pt idx="862">
                  <c:v>6094728</c:v>
                </c:pt>
                <c:pt idx="863">
                  <c:v>6094728</c:v>
                </c:pt>
                <c:pt idx="864">
                  <c:v>6445103</c:v>
                </c:pt>
                <c:pt idx="865">
                  <c:v>6445103</c:v>
                </c:pt>
                <c:pt idx="866">
                  <c:v>6445103</c:v>
                </c:pt>
                <c:pt idx="867">
                  <c:v>6445103</c:v>
                </c:pt>
                <c:pt idx="868">
                  <c:v>6445103</c:v>
                </c:pt>
                <c:pt idx="869">
                  <c:v>6445103</c:v>
                </c:pt>
                <c:pt idx="870">
                  <c:v>6445103</c:v>
                </c:pt>
                <c:pt idx="871">
                  <c:v>6756819</c:v>
                </c:pt>
                <c:pt idx="872">
                  <c:v>6756819</c:v>
                </c:pt>
                <c:pt idx="873">
                  <c:v>6756819</c:v>
                </c:pt>
                <c:pt idx="874">
                  <c:v>6756819</c:v>
                </c:pt>
                <c:pt idx="875">
                  <c:v>6756819</c:v>
                </c:pt>
                <c:pt idx="876">
                  <c:v>6756819</c:v>
                </c:pt>
                <c:pt idx="877">
                  <c:v>6756819</c:v>
                </c:pt>
                <c:pt idx="878">
                  <c:v>6997248</c:v>
                </c:pt>
                <c:pt idx="879">
                  <c:v>6997248</c:v>
                </c:pt>
                <c:pt idx="880">
                  <c:v>6997248</c:v>
                </c:pt>
                <c:pt idx="881">
                  <c:v>6997248</c:v>
                </c:pt>
                <c:pt idx="882">
                  <c:v>6997248</c:v>
                </c:pt>
                <c:pt idx="883">
                  <c:v>6997248</c:v>
                </c:pt>
                <c:pt idx="884">
                  <c:v>6997248</c:v>
                </c:pt>
                <c:pt idx="885">
                  <c:v>7197212</c:v>
                </c:pt>
                <c:pt idx="886">
                  <c:v>7197212</c:v>
                </c:pt>
                <c:pt idx="887">
                  <c:v>7197212</c:v>
                </c:pt>
                <c:pt idx="888">
                  <c:v>7197212</c:v>
                </c:pt>
                <c:pt idx="889">
                  <c:v>7197212</c:v>
                </c:pt>
                <c:pt idx="890">
                  <c:v>7197212</c:v>
                </c:pt>
                <c:pt idx="891">
                  <c:v>7197212</c:v>
                </c:pt>
                <c:pt idx="892">
                  <c:v>7381684</c:v>
                </c:pt>
                <c:pt idx="893">
                  <c:v>7381684</c:v>
                </c:pt>
                <c:pt idx="894">
                  <c:v>7381684</c:v>
                </c:pt>
                <c:pt idx="895">
                  <c:v>7381684</c:v>
                </c:pt>
                <c:pt idx="896">
                  <c:v>7381684</c:v>
                </c:pt>
                <c:pt idx="897">
                  <c:v>7381684</c:v>
                </c:pt>
                <c:pt idx="898">
                  <c:v>7381684</c:v>
                </c:pt>
                <c:pt idx="899">
                  <c:v>7572727</c:v>
                </c:pt>
                <c:pt idx="900">
                  <c:v>7572727</c:v>
                </c:pt>
                <c:pt idx="901">
                  <c:v>7572727</c:v>
                </c:pt>
                <c:pt idx="902">
                  <c:v>7572727</c:v>
                </c:pt>
                <c:pt idx="903">
                  <c:v>7572727</c:v>
                </c:pt>
                <c:pt idx="904">
                  <c:v>7572727</c:v>
                </c:pt>
                <c:pt idx="905">
                  <c:v>7572727</c:v>
                </c:pt>
                <c:pt idx="906">
                  <c:v>7777035</c:v>
                </c:pt>
                <c:pt idx="907">
                  <c:v>7777035</c:v>
                </c:pt>
                <c:pt idx="908">
                  <c:v>7777035</c:v>
                </c:pt>
                <c:pt idx="909">
                  <c:v>7777035</c:v>
                </c:pt>
                <c:pt idx="910">
                  <c:v>7777035</c:v>
                </c:pt>
                <c:pt idx="911">
                  <c:v>7777035</c:v>
                </c:pt>
                <c:pt idx="912">
                  <c:v>7777035</c:v>
                </c:pt>
                <c:pt idx="913">
                  <c:v>8020732</c:v>
                </c:pt>
                <c:pt idx="914">
                  <c:v>8020732</c:v>
                </c:pt>
                <c:pt idx="915">
                  <c:v>8020732</c:v>
                </c:pt>
                <c:pt idx="916">
                  <c:v>8020732</c:v>
                </c:pt>
                <c:pt idx="917">
                  <c:v>8020732</c:v>
                </c:pt>
                <c:pt idx="918">
                  <c:v>8020732</c:v>
                </c:pt>
                <c:pt idx="919">
                  <c:v>8020732</c:v>
                </c:pt>
                <c:pt idx="920">
                  <c:v>8292337</c:v>
                </c:pt>
                <c:pt idx="921">
                  <c:v>8292337</c:v>
                </c:pt>
                <c:pt idx="922">
                  <c:v>8292337</c:v>
                </c:pt>
                <c:pt idx="923">
                  <c:v>8292337</c:v>
                </c:pt>
                <c:pt idx="924">
                  <c:v>8292337</c:v>
                </c:pt>
                <c:pt idx="925">
                  <c:v>8292337</c:v>
                </c:pt>
                <c:pt idx="926">
                  <c:v>8292337</c:v>
                </c:pt>
                <c:pt idx="927">
                  <c:v>8595366</c:v>
                </c:pt>
                <c:pt idx="928">
                  <c:v>8595366</c:v>
                </c:pt>
                <c:pt idx="929">
                  <c:v>8595366</c:v>
                </c:pt>
                <c:pt idx="930">
                  <c:v>8595366</c:v>
                </c:pt>
                <c:pt idx="931">
                  <c:v>8595366</c:v>
                </c:pt>
                <c:pt idx="932">
                  <c:v>8595366</c:v>
                </c:pt>
                <c:pt idx="933">
                  <c:v>8595366</c:v>
                </c:pt>
                <c:pt idx="934">
                  <c:v>8915145</c:v>
                </c:pt>
                <c:pt idx="935">
                  <c:v>8915145</c:v>
                </c:pt>
                <c:pt idx="936">
                  <c:v>8915145</c:v>
                </c:pt>
                <c:pt idx="937">
                  <c:v>8915145</c:v>
                </c:pt>
                <c:pt idx="938">
                  <c:v>8915145</c:v>
                </c:pt>
                <c:pt idx="939">
                  <c:v>8915145</c:v>
                </c:pt>
                <c:pt idx="940">
                  <c:v>8915145</c:v>
                </c:pt>
                <c:pt idx="941">
                  <c:v>9174479</c:v>
                </c:pt>
                <c:pt idx="942">
                  <c:v>9174479</c:v>
                </c:pt>
                <c:pt idx="943">
                  <c:v>9174479</c:v>
                </c:pt>
                <c:pt idx="944">
                  <c:v>9174479</c:v>
                </c:pt>
                <c:pt idx="945">
                  <c:v>9174479</c:v>
                </c:pt>
                <c:pt idx="946">
                  <c:v>9174479</c:v>
                </c:pt>
                <c:pt idx="947">
                  <c:v>9174479</c:v>
                </c:pt>
                <c:pt idx="948">
                  <c:v>9374876</c:v>
                </c:pt>
                <c:pt idx="949">
                  <c:v>9374876</c:v>
                </c:pt>
                <c:pt idx="950">
                  <c:v>9374876</c:v>
                </c:pt>
                <c:pt idx="951">
                  <c:v>9374876</c:v>
                </c:pt>
                <c:pt idx="952">
                  <c:v>9374876</c:v>
                </c:pt>
                <c:pt idx="953">
                  <c:v>9374876</c:v>
                </c:pt>
                <c:pt idx="954">
                  <c:v>9374876</c:v>
                </c:pt>
                <c:pt idx="955">
                  <c:v>9514054</c:v>
                </c:pt>
                <c:pt idx="956">
                  <c:v>9514054</c:v>
                </c:pt>
                <c:pt idx="957">
                  <c:v>9514054</c:v>
                </c:pt>
                <c:pt idx="958">
                  <c:v>9514054</c:v>
                </c:pt>
                <c:pt idx="959">
                  <c:v>9514054</c:v>
                </c:pt>
                <c:pt idx="960">
                  <c:v>9514054</c:v>
                </c:pt>
                <c:pt idx="961">
                  <c:v>9514054</c:v>
                </c:pt>
                <c:pt idx="962">
                  <c:v>9617238</c:v>
                </c:pt>
                <c:pt idx="963">
                  <c:v>9617238</c:v>
                </c:pt>
                <c:pt idx="964">
                  <c:v>9617238</c:v>
                </c:pt>
                <c:pt idx="965">
                  <c:v>9617238</c:v>
                </c:pt>
                <c:pt idx="966">
                  <c:v>9617238</c:v>
                </c:pt>
                <c:pt idx="967">
                  <c:v>9617238</c:v>
                </c:pt>
                <c:pt idx="968">
                  <c:v>9617238</c:v>
                </c:pt>
                <c:pt idx="969">
                  <c:v>9697223</c:v>
                </c:pt>
                <c:pt idx="970">
                  <c:v>9697223</c:v>
                </c:pt>
                <c:pt idx="971">
                  <c:v>9697223</c:v>
                </c:pt>
                <c:pt idx="972">
                  <c:v>9697223</c:v>
                </c:pt>
                <c:pt idx="973">
                  <c:v>9697223</c:v>
                </c:pt>
                <c:pt idx="974">
                  <c:v>9697223</c:v>
                </c:pt>
                <c:pt idx="975">
                  <c:v>9697223</c:v>
                </c:pt>
                <c:pt idx="976">
                  <c:v>9760615</c:v>
                </c:pt>
                <c:pt idx="977">
                  <c:v>9760615</c:v>
                </c:pt>
                <c:pt idx="978">
                  <c:v>9760615</c:v>
                </c:pt>
                <c:pt idx="979">
                  <c:v>9760615</c:v>
                </c:pt>
                <c:pt idx="980">
                  <c:v>9760615</c:v>
                </c:pt>
                <c:pt idx="981">
                  <c:v>9760615</c:v>
                </c:pt>
                <c:pt idx="982">
                  <c:v>9760615</c:v>
                </c:pt>
                <c:pt idx="983">
                  <c:v>9811888</c:v>
                </c:pt>
                <c:pt idx="984">
                  <c:v>9811888</c:v>
                </c:pt>
                <c:pt idx="985">
                  <c:v>9811888</c:v>
                </c:pt>
                <c:pt idx="986">
                  <c:v>9811888</c:v>
                </c:pt>
                <c:pt idx="987">
                  <c:v>9811888</c:v>
                </c:pt>
                <c:pt idx="988">
                  <c:v>9811888</c:v>
                </c:pt>
                <c:pt idx="989">
                  <c:v>9811888</c:v>
                </c:pt>
                <c:pt idx="990">
                  <c:v>9855289</c:v>
                </c:pt>
                <c:pt idx="991">
                  <c:v>9855289</c:v>
                </c:pt>
                <c:pt idx="992">
                  <c:v>9855289</c:v>
                </c:pt>
                <c:pt idx="993">
                  <c:v>9855289</c:v>
                </c:pt>
                <c:pt idx="994">
                  <c:v>9855289</c:v>
                </c:pt>
                <c:pt idx="995">
                  <c:v>9855289</c:v>
                </c:pt>
                <c:pt idx="996">
                  <c:v>9855289</c:v>
                </c:pt>
                <c:pt idx="997">
                  <c:v>9892867</c:v>
                </c:pt>
                <c:pt idx="998">
                  <c:v>9892867</c:v>
                </c:pt>
                <c:pt idx="999">
                  <c:v>9892867</c:v>
                </c:pt>
                <c:pt idx="1000">
                  <c:v>9892867</c:v>
                </c:pt>
                <c:pt idx="1001">
                  <c:v>9892867</c:v>
                </c:pt>
                <c:pt idx="1002">
                  <c:v>9892867</c:v>
                </c:pt>
                <c:pt idx="1003">
                  <c:v>9892867</c:v>
                </c:pt>
                <c:pt idx="1004">
                  <c:v>9931541</c:v>
                </c:pt>
                <c:pt idx="1005">
                  <c:v>9931541</c:v>
                </c:pt>
                <c:pt idx="1006">
                  <c:v>9931541</c:v>
                </c:pt>
                <c:pt idx="1007">
                  <c:v>9931541</c:v>
                </c:pt>
                <c:pt idx="1008">
                  <c:v>9931541</c:v>
                </c:pt>
                <c:pt idx="1009">
                  <c:v>9931541</c:v>
                </c:pt>
                <c:pt idx="1010">
                  <c:v>9931541</c:v>
                </c:pt>
                <c:pt idx="1011">
                  <c:v>9962868</c:v>
                </c:pt>
                <c:pt idx="1012">
                  <c:v>9962868</c:v>
                </c:pt>
                <c:pt idx="1013">
                  <c:v>9962868</c:v>
                </c:pt>
                <c:pt idx="1014">
                  <c:v>9962868</c:v>
                </c:pt>
                <c:pt idx="1015">
                  <c:v>9962868</c:v>
                </c:pt>
                <c:pt idx="1016">
                  <c:v>9962868</c:v>
                </c:pt>
                <c:pt idx="1017">
                  <c:v>9962868</c:v>
                </c:pt>
                <c:pt idx="1018">
                  <c:v>9992488</c:v>
                </c:pt>
                <c:pt idx="1019">
                  <c:v>9992488</c:v>
                </c:pt>
                <c:pt idx="1020">
                  <c:v>9992488</c:v>
                </c:pt>
                <c:pt idx="1021">
                  <c:v>9992488</c:v>
                </c:pt>
                <c:pt idx="1022">
                  <c:v>9992488</c:v>
                </c:pt>
                <c:pt idx="1023">
                  <c:v>9992488</c:v>
                </c:pt>
                <c:pt idx="1024">
                  <c:v>9992488</c:v>
                </c:pt>
                <c:pt idx="1025">
                  <c:v>10022851</c:v>
                </c:pt>
                <c:pt idx="1026">
                  <c:v>10022851</c:v>
                </c:pt>
                <c:pt idx="1027">
                  <c:v>10022851</c:v>
                </c:pt>
                <c:pt idx="1028">
                  <c:v>10022851</c:v>
                </c:pt>
                <c:pt idx="1029">
                  <c:v>10022851</c:v>
                </c:pt>
                <c:pt idx="1030">
                  <c:v>10022851</c:v>
                </c:pt>
                <c:pt idx="1031">
                  <c:v>10022851</c:v>
                </c:pt>
                <c:pt idx="1032">
                  <c:v>10058614</c:v>
                </c:pt>
                <c:pt idx="1033">
                  <c:v>10058614</c:v>
                </c:pt>
                <c:pt idx="1034">
                  <c:v>10058614</c:v>
                </c:pt>
                <c:pt idx="1035">
                  <c:v>10058614</c:v>
                </c:pt>
                <c:pt idx="1036">
                  <c:v>10058614</c:v>
                </c:pt>
                <c:pt idx="1037">
                  <c:v>10058614</c:v>
                </c:pt>
                <c:pt idx="1038">
                  <c:v>10058614</c:v>
                </c:pt>
                <c:pt idx="1039">
                  <c:v>10110924</c:v>
                </c:pt>
                <c:pt idx="1040">
                  <c:v>10110924</c:v>
                </c:pt>
                <c:pt idx="1041">
                  <c:v>10110924</c:v>
                </c:pt>
                <c:pt idx="1042">
                  <c:v>10110924</c:v>
                </c:pt>
                <c:pt idx="1043">
                  <c:v>10110924</c:v>
                </c:pt>
                <c:pt idx="1044">
                  <c:v>10110924</c:v>
                </c:pt>
                <c:pt idx="1045">
                  <c:v>10110924</c:v>
                </c:pt>
                <c:pt idx="1046">
                  <c:v>10184497</c:v>
                </c:pt>
                <c:pt idx="1047">
                  <c:v>10184497</c:v>
                </c:pt>
                <c:pt idx="1048">
                  <c:v>10184497</c:v>
                </c:pt>
                <c:pt idx="1049">
                  <c:v>10184497</c:v>
                </c:pt>
                <c:pt idx="1050">
                  <c:v>10184497</c:v>
                </c:pt>
                <c:pt idx="1051">
                  <c:v>10184497</c:v>
                </c:pt>
                <c:pt idx="1052">
                  <c:v>10184497</c:v>
                </c:pt>
                <c:pt idx="1053">
                  <c:v>10267904</c:v>
                </c:pt>
                <c:pt idx="1054">
                  <c:v>10267904</c:v>
                </c:pt>
                <c:pt idx="1055">
                  <c:v>10267904</c:v>
                </c:pt>
                <c:pt idx="1056">
                  <c:v>10267904</c:v>
                </c:pt>
                <c:pt idx="1057">
                  <c:v>10267904</c:v>
                </c:pt>
                <c:pt idx="1058">
                  <c:v>10267904</c:v>
                </c:pt>
                <c:pt idx="1059">
                  <c:v>10267904</c:v>
                </c:pt>
                <c:pt idx="1060">
                  <c:v>10365801</c:v>
                </c:pt>
                <c:pt idx="1061">
                  <c:v>10365801</c:v>
                </c:pt>
                <c:pt idx="1062">
                  <c:v>10365801</c:v>
                </c:pt>
                <c:pt idx="1063">
                  <c:v>10365801</c:v>
                </c:pt>
                <c:pt idx="1064">
                  <c:v>10365801</c:v>
                </c:pt>
                <c:pt idx="1065">
                  <c:v>10365801</c:v>
                </c:pt>
                <c:pt idx="1066">
                  <c:v>10365801</c:v>
                </c:pt>
                <c:pt idx="1067">
                  <c:v>10473703</c:v>
                </c:pt>
                <c:pt idx="1068">
                  <c:v>10473703</c:v>
                </c:pt>
                <c:pt idx="1069">
                  <c:v>10473703</c:v>
                </c:pt>
                <c:pt idx="1070">
                  <c:v>10473703</c:v>
                </c:pt>
                <c:pt idx="1071">
                  <c:v>10473703</c:v>
                </c:pt>
                <c:pt idx="1072">
                  <c:v>10473703</c:v>
                </c:pt>
                <c:pt idx="1073">
                  <c:v>10473703</c:v>
                </c:pt>
                <c:pt idx="1074">
                  <c:v>10585719</c:v>
                </c:pt>
                <c:pt idx="1075">
                  <c:v>10585719</c:v>
                </c:pt>
                <c:pt idx="1076">
                  <c:v>10585719</c:v>
                </c:pt>
                <c:pt idx="1077">
                  <c:v>10585719</c:v>
                </c:pt>
                <c:pt idx="1078">
                  <c:v>10585719</c:v>
                </c:pt>
                <c:pt idx="1079">
                  <c:v>10585719</c:v>
                </c:pt>
                <c:pt idx="1080">
                  <c:v>10585719</c:v>
                </c:pt>
                <c:pt idx="1081">
                  <c:v>10694041</c:v>
                </c:pt>
                <c:pt idx="1082">
                  <c:v>10694041</c:v>
                </c:pt>
                <c:pt idx="1083">
                  <c:v>10694041</c:v>
                </c:pt>
                <c:pt idx="1084">
                  <c:v>10694041</c:v>
                </c:pt>
                <c:pt idx="1085">
                  <c:v>10694041</c:v>
                </c:pt>
                <c:pt idx="1086">
                  <c:v>10694041</c:v>
                </c:pt>
                <c:pt idx="1087">
                  <c:v>10694041</c:v>
                </c:pt>
                <c:pt idx="1088">
                  <c:v>10785559</c:v>
                </c:pt>
                <c:pt idx="1089">
                  <c:v>10785559</c:v>
                </c:pt>
                <c:pt idx="1090">
                  <c:v>10785559</c:v>
                </c:pt>
                <c:pt idx="1091">
                  <c:v>10785559</c:v>
                </c:pt>
                <c:pt idx="1092">
                  <c:v>10785559</c:v>
                </c:pt>
                <c:pt idx="1093">
                  <c:v>10785559</c:v>
                </c:pt>
                <c:pt idx="1094">
                  <c:v>10785559</c:v>
                </c:pt>
                <c:pt idx="1095">
                  <c:v>10849817</c:v>
                </c:pt>
                <c:pt idx="1096">
                  <c:v>10849817</c:v>
                </c:pt>
                <c:pt idx="1097">
                  <c:v>10849817</c:v>
                </c:pt>
                <c:pt idx="1098">
                  <c:v>10849817</c:v>
                </c:pt>
                <c:pt idx="1099">
                  <c:v>10849817</c:v>
                </c:pt>
                <c:pt idx="1100">
                  <c:v>10849817</c:v>
                </c:pt>
                <c:pt idx="1101">
                  <c:v>10849817</c:v>
                </c:pt>
                <c:pt idx="1102">
                  <c:v>10895775</c:v>
                </c:pt>
                <c:pt idx="1103">
                  <c:v>10895775</c:v>
                </c:pt>
                <c:pt idx="1104">
                  <c:v>10895775</c:v>
                </c:pt>
                <c:pt idx="1105">
                  <c:v>10895775</c:v>
                </c:pt>
                <c:pt idx="1106">
                  <c:v>10895775</c:v>
                </c:pt>
                <c:pt idx="1107">
                  <c:v>10895775</c:v>
                </c:pt>
                <c:pt idx="1108">
                  <c:v>10895775</c:v>
                </c:pt>
                <c:pt idx="1109">
                  <c:v>10926657</c:v>
                </c:pt>
                <c:pt idx="1110">
                  <c:v>10926657</c:v>
                </c:pt>
                <c:pt idx="1111">
                  <c:v>10926657</c:v>
                </c:pt>
                <c:pt idx="1112">
                  <c:v>10926657</c:v>
                </c:pt>
                <c:pt idx="1113">
                  <c:v>10926657</c:v>
                </c:pt>
                <c:pt idx="1114">
                  <c:v>10926657</c:v>
                </c:pt>
                <c:pt idx="1115">
                  <c:v>10926657</c:v>
                </c:pt>
                <c:pt idx="1116">
                  <c:v>10948632</c:v>
                </c:pt>
                <c:pt idx="1117">
                  <c:v>10948632</c:v>
                </c:pt>
                <c:pt idx="1118">
                  <c:v>10948632</c:v>
                </c:pt>
                <c:pt idx="1119">
                  <c:v>10948632</c:v>
                </c:pt>
                <c:pt idx="1120">
                  <c:v>10948632</c:v>
                </c:pt>
                <c:pt idx="1121">
                  <c:v>10948632</c:v>
                </c:pt>
                <c:pt idx="1122">
                  <c:v>10948632</c:v>
                </c:pt>
                <c:pt idx="1123">
                  <c:v>10967522</c:v>
                </c:pt>
                <c:pt idx="1124">
                  <c:v>10967522</c:v>
                </c:pt>
                <c:pt idx="1125">
                  <c:v>10967522</c:v>
                </c:pt>
                <c:pt idx="1126">
                  <c:v>10967522</c:v>
                </c:pt>
                <c:pt idx="1127">
                  <c:v>10967522</c:v>
                </c:pt>
                <c:pt idx="1128">
                  <c:v>10967522</c:v>
                </c:pt>
                <c:pt idx="1129">
                  <c:v>10967522</c:v>
                </c:pt>
                <c:pt idx="1130">
                  <c:v>10967522</c:v>
                </c:pt>
                <c:pt idx="1131">
                  <c:v>10984565</c:v>
                </c:pt>
                <c:pt idx="1132">
                  <c:v>10984565</c:v>
                </c:pt>
                <c:pt idx="1133">
                  <c:v>10984565</c:v>
                </c:pt>
                <c:pt idx="1134">
                  <c:v>10984565</c:v>
                </c:pt>
                <c:pt idx="1135">
                  <c:v>10984565</c:v>
                </c:pt>
                <c:pt idx="1136">
                  <c:v>10984565</c:v>
                </c:pt>
                <c:pt idx="1137">
                  <c:v>11002465</c:v>
                </c:pt>
                <c:pt idx="1138">
                  <c:v>11002465</c:v>
                </c:pt>
                <c:pt idx="1139">
                  <c:v>11002465</c:v>
                </c:pt>
                <c:pt idx="1140">
                  <c:v>11002465</c:v>
                </c:pt>
                <c:pt idx="1141">
                  <c:v>11002465</c:v>
                </c:pt>
                <c:pt idx="1142">
                  <c:v>11002465</c:v>
                </c:pt>
                <c:pt idx="1143">
                  <c:v>11002465</c:v>
                </c:pt>
                <c:pt idx="1144">
                  <c:v>11020226</c:v>
                </c:pt>
                <c:pt idx="1145">
                  <c:v>11020226</c:v>
                </c:pt>
                <c:pt idx="1146">
                  <c:v>11020226</c:v>
                </c:pt>
                <c:pt idx="1147">
                  <c:v>11020226</c:v>
                </c:pt>
                <c:pt idx="1148">
                  <c:v>11020226</c:v>
                </c:pt>
                <c:pt idx="1149">
                  <c:v>11020226</c:v>
                </c:pt>
                <c:pt idx="1150">
                  <c:v>11020226</c:v>
                </c:pt>
                <c:pt idx="1151">
                  <c:v>11038404</c:v>
                </c:pt>
                <c:pt idx="1152">
                  <c:v>11038404</c:v>
                </c:pt>
                <c:pt idx="1153">
                  <c:v>11038404</c:v>
                </c:pt>
                <c:pt idx="1154">
                  <c:v>11038404</c:v>
                </c:pt>
                <c:pt idx="1155">
                  <c:v>11038404</c:v>
                </c:pt>
                <c:pt idx="1156">
                  <c:v>11038404</c:v>
                </c:pt>
                <c:pt idx="1157">
                  <c:v>11038404</c:v>
                </c:pt>
                <c:pt idx="1158">
                  <c:v>11057842</c:v>
                </c:pt>
                <c:pt idx="1159">
                  <c:v>11057842</c:v>
                </c:pt>
                <c:pt idx="1160">
                  <c:v>11057842</c:v>
                </c:pt>
                <c:pt idx="1161">
                  <c:v>11057842</c:v>
                </c:pt>
                <c:pt idx="1162">
                  <c:v>11057842</c:v>
                </c:pt>
                <c:pt idx="1163">
                  <c:v>11057842</c:v>
                </c:pt>
                <c:pt idx="1164">
                  <c:v>11057842</c:v>
                </c:pt>
                <c:pt idx="1165">
                  <c:v>11077631</c:v>
                </c:pt>
                <c:pt idx="1166">
                  <c:v>11077631</c:v>
                </c:pt>
                <c:pt idx="1167">
                  <c:v>11077631</c:v>
                </c:pt>
                <c:pt idx="1168">
                  <c:v>11077631</c:v>
                </c:pt>
                <c:pt idx="1169">
                  <c:v>11077631</c:v>
                </c:pt>
                <c:pt idx="1170">
                  <c:v>11077631</c:v>
                </c:pt>
                <c:pt idx="1171">
                  <c:v>11077631</c:v>
                </c:pt>
                <c:pt idx="1172">
                  <c:v>11077631</c:v>
                </c:pt>
                <c:pt idx="1173">
                  <c:v>11077631</c:v>
                </c:pt>
                <c:pt idx="1174">
                  <c:v>11077631</c:v>
                </c:pt>
                <c:pt idx="1175">
                  <c:v>11077631</c:v>
                </c:pt>
                <c:pt idx="1176">
                  <c:v>11077631</c:v>
                </c:pt>
                <c:pt idx="1177">
                  <c:v>11077631</c:v>
                </c:pt>
                <c:pt idx="1178">
                  <c:v>11077631</c:v>
                </c:pt>
                <c:pt idx="1179">
                  <c:v>11077631</c:v>
                </c:pt>
                <c:pt idx="1180">
                  <c:v>11077631</c:v>
                </c:pt>
                <c:pt idx="1181">
                  <c:v>11077631</c:v>
                </c:pt>
                <c:pt idx="11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E-42BE-9EC5-B18EAFE3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92400"/>
        <c:axId val="723997800"/>
      </c:areaChart>
      <c:dateAx>
        <c:axId val="72399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7800"/>
        <c:crosses val="autoZero"/>
        <c:auto val="1"/>
        <c:lblOffset val="100"/>
        <c:baseTimeUnit val="days"/>
      </c:dateAx>
      <c:valAx>
        <c:axId val="7239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 Vaccinated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'Vaccination percentage'!$B$1</c:f>
              <c:strCache>
                <c:ptCount val="1"/>
                <c:pt idx="0">
                  <c:v>vaccinated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'Vaccination percentage'!$A$2:$A$1658</c:f>
              <c:numCache>
                <c:formatCode>m/d/yyyy</c:formatCode>
                <c:ptCount val="1657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</c:numCache>
            </c:numRef>
          </c:cat>
          <c:val>
            <c:numRef>
              <c:f>'Vaccination percentage'!$B$2:$B$1658</c:f>
              <c:numCache>
                <c:formatCode>General</c:formatCode>
                <c:ptCount val="16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2769</c:v>
                </c:pt>
                <c:pt idx="417">
                  <c:v>6894</c:v>
                </c:pt>
                <c:pt idx="418">
                  <c:v>16609</c:v>
                </c:pt>
                <c:pt idx="419">
                  <c:v>23490</c:v>
                </c:pt>
                <c:pt idx="420">
                  <c:v>29980</c:v>
                </c:pt>
                <c:pt idx="421">
                  <c:v>31874</c:v>
                </c:pt>
                <c:pt idx="422">
                  <c:v>34610</c:v>
                </c:pt>
                <c:pt idx="423">
                  <c:v>41887</c:v>
                </c:pt>
                <c:pt idx="424">
                  <c:v>51050</c:v>
                </c:pt>
                <c:pt idx="425">
                  <c:v>60989</c:v>
                </c:pt>
                <c:pt idx="426">
                  <c:v>71847</c:v>
                </c:pt>
                <c:pt idx="427">
                  <c:v>76920</c:v>
                </c:pt>
                <c:pt idx="428">
                  <c:v>81325</c:v>
                </c:pt>
                <c:pt idx="429">
                  <c:v>86349</c:v>
                </c:pt>
                <c:pt idx="430">
                  <c:v>94888</c:v>
                </c:pt>
                <c:pt idx="431">
                  <c:v>108308</c:v>
                </c:pt>
                <c:pt idx="432">
                  <c:v>124980</c:v>
                </c:pt>
                <c:pt idx="433">
                  <c:v>135089</c:v>
                </c:pt>
                <c:pt idx="434">
                  <c:v>159274</c:v>
                </c:pt>
                <c:pt idx="435">
                  <c:v>162531</c:v>
                </c:pt>
                <c:pt idx="436">
                  <c:v>164761</c:v>
                </c:pt>
                <c:pt idx="437">
                  <c:v>182417</c:v>
                </c:pt>
                <c:pt idx="438">
                  <c:v>203537</c:v>
                </c:pt>
                <c:pt idx="439">
                  <c:v>226037</c:v>
                </c:pt>
                <c:pt idx="440">
                  <c:v>240734</c:v>
                </c:pt>
                <c:pt idx="441">
                  <c:v>253811</c:v>
                </c:pt>
                <c:pt idx="442">
                  <c:v>256762</c:v>
                </c:pt>
                <c:pt idx="443">
                  <c:v>281940</c:v>
                </c:pt>
                <c:pt idx="444">
                  <c:v>312482</c:v>
                </c:pt>
                <c:pt idx="445">
                  <c:v>358482</c:v>
                </c:pt>
                <c:pt idx="446">
                  <c:v>408390</c:v>
                </c:pt>
                <c:pt idx="447">
                  <c:v>460135</c:v>
                </c:pt>
                <c:pt idx="448">
                  <c:v>506445</c:v>
                </c:pt>
                <c:pt idx="449">
                  <c:v>524169</c:v>
                </c:pt>
                <c:pt idx="450">
                  <c:v>541741</c:v>
                </c:pt>
                <c:pt idx="451">
                  <c:v>597505</c:v>
                </c:pt>
                <c:pt idx="452">
                  <c:v>670331</c:v>
                </c:pt>
                <c:pt idx="453">
                  <c:v>744310</c:v>
                </c:pt>
                <c:pt idx="454">
                  <c:v>823593</c:v>
                </c:pt>
                <c:pt idx="455">
                  <c:v>828039</c:v>
                </c:pt>
                <c:pt idx="456">
                  <c:v>843162</c:v>
                </c:pt>
                <c:pt idx="457">
                  <c:v>844289</c:v>
                </c:pt>
                <c:pt idx="458">
                  <c:v>854963</c:v>
                </c:pt>
                <c:pt idx="459">
                  <c:v>920314</c:v>
                </c:pt>
                <c:pt idx="460">
                  <c:v>996194</c:v>
                </c:pt>
                <c:pt idx="461">
                  <c:v>1077491</c:v>
                </c:pt>
                <c:pt idx="462">
                  <c:v>1138846</c:v>
                </c:pt>
                <c:pt idx="463">
                  <c:v>1166548</c:v>
                </c:pt>
                <c:pt idx="464">
                  <c:v>1178282</c:v>
                </c:pt>
                <c:pt idx="465">
                  <c:v>1234661</c:v>
                </c:pt>
                <c:pt idx="466">
                  <c:v>1295652</c:v>
                </c:pt>
                <c:pt idx="467">
                  <c:v>1359285</c:v>
                </c:pt>
                <c:pt idx="468">
                  <c:v>1420557</c:v>
                </c:pt>
                <c:pt idx="469">
                  <c:v>1474538</c:v>
                </c:pt>
                <c:pt idx="470">
                  <c:v>1496892</c:v>
                </c:pt>
                <c:pt idx="471">
                  <c:v>1586536</c:v>
                </c:pt>
                <c:pt idx="472">
                  <c:v>1653266</c:v>
                </c:pt>
                <c:pt idx="473">
                  <c:v>1718087</c:v>
                </c:pt>
                <c:pt idx="474">
                  <c:v>1785678</c:v>
                </c:pt>
                <c:pt idx="475">
                  <c:v>1855581</c:v>
                </c:pt>
                <c:pt idx="476">
                  <c:v>1914027</c:v>
                </c:pt>
                <c:pt idx="477">
                  <c:v>1934057</c:v>
                </c:pt>
                <c:pt idx="478">
                  <c:v>1937465</c:v>
                </c:pt>
                <c:pt idx="479">
                  <c:v>1969317</c:v>
                </c:pt>
                <c:pt idx="480">
                  <c:v>2029524</c:v>
                </c:pt>
                <c:pt idx="481">
                  <c:v>2112265</c:v>
                </c:pt>
                <c:pt idx="482">
                  <c:v>2179524</c:v>
                </c:pt>
                <c:pt idx="483">
                  <c:v>2234824</c:v>
                </c:pt>
                <c:pt idx="484">
                  <c:v>2254054</c:v>
                </c:pt>
                <c:pt idx="485">
                  <c:v>2260595</c:v>
                </c:pt>
                <c:pt idx="486">
                  <c:v>2316949</c:v>
                </c:pt>
                <c:pt idx="487">
                  <c:v>2396294</c:v>
                </c:pt>
                <c:pt idx="488">
                  <c:v>2473509</c:v>
                </c:pt>
                <c:pt idx="489">
                  <c:v>2554511</c:v>
                </c:pt>
                <c:pt idx="490">
                  <c:v>2627705</c:v>
                </c:pt>
                <c:pt idx="491">
                  <c:v>2654318</c:v>
                </c:pt>
                <c:pt idx="492">
                  <c:v>2663201</c:v>
                </c:pt>
                <c:pt idx="493">
                  <c:v>2736087</c:v>
                </c:pt>
                <c:pt idx="494">
                  <c:v>2812466</c:v>
                </c:pt>
                <c:pt idx="495">
                  <c:v>2894750</c:v>
                </c:pt>
                <c:pt idx="496">
                  <c:v>2980624</c:v>
                </c:pt>
                <c:pt idx="497">
                  <c:v>3056777</c:v>
                </c:pt>
                <c:pt idx="498">
                  <c:v>3089164</c:v>
                </c:pt>
                <c:pt idx="499">
                  <c:v>3100117</c:v>
                </c:pt>
                <c:pt idx="500">
                  <c:v>3183304</c:v>
                </c:pt>
                <c:pt idx="501">
                  <c:v>3278834</c:v>
                </c:pt>
                <c:pt idx="502">
                  <c:v>3371708</c:v>
                </c:pt>
                <c:pt idx="503">
                  <c:v>3472854</c:v>
                </c:pt>
                <c:pt idx="504">
                  <c:v>3562475</c:v>
                </c:pt>
                <c:pt idx="505">
                  <c:v>3599944</c:v>
                </c:pt>
                <c:pt idx="506">
                  <c:v>3613033</c:v>
                </c:pt>
                <c:pt idx="507">
                  <c:v>3690602</c:v>
                </c:pt>
                <c:pt idx="508">
                  <c:v>3795260</c:v>
                </c:pt>
                <c:pt idx="509">
                  <c:v>3906648</c:v>
                </c:pt>
                <c:pt idx="510">
                  <c:v>4031519</c:v>
                </c:pt>
                <c:pt idx="511">
                  <c:v>4153129</c:v>
                </c:pt>
                <c:pt idx="512">
                  <c:v>4212879</c:v>
                </c:pt>
                <c:pt idx="513">
                  <c:v>4243580</c:v>
                </c:pt>
                <c:pt idx="514">
                  <c:v>4362719</c:v>
                </c:pt>
                <c:pt idx="515">
                  <c:v>4501424</c:v>
                </c:pt>
                <c:pt idx="516">
                  <c:v>4642683</c:v>
                </c:pt>
                <c:pt idx="517">
                  <c:v>4786342</c:v>
                </c:pt>
                <c:pt idx="518">
                  <c:v>4927587</c:v>
                </c:pt>
                <c:pt idx="519">
                  <c:v>5016332</c:v>
                </c:pt>
                <c:pt idx="520">
                  <c:v>5076393</c:v>
                </c:pt>
                <c:pt idx="521">
                  <c:v>5203957</c:v>
                </c:pt>
                <c:pt idx="522">
                  <c:v>5344842</c:v>
                </c:pt>
                <c:pt idx="523">
                  <c:v>5487650</c:v>
                </c:pt>
                <c:pt idx="524">
                  <c:v>5640988</c:v>
                </c:pt>
                <c:pt idx="525">
                  <c:v>5773904</c:v>
                </c:pt>
                <c:pt idx="526">
                  <c:v>5834726</c:v>
                </c:pt>
                <c:pt idx="527">
                  <c:v>5867279</c:v>
                </c:pt>
                <c:pt idx="528">
                  <c:v>5931225</c:v>
                </c:pt>
                <c:pt idx="529">
                  <c:v>6083300</c:v>
                </c:pt>
                <c:pt idx="530">
                  <c:v>6219310</c:v>
                </c:pt>
                <c:pt idx="531">
                  <c:v>6360646</c:v>
                </c:pt>
                <c:pt idx="532">
                  <c:v>6491456</c:v>
                </c:pt>
                <c:pt idx="533">
                  <c:v>6556009</c:v>
                </c:pt>
                <c:pt idx="534">
                  <c:v>6590721</c:v>
                </c:pt>
                <c:pt idx="535">
                  <c:v>6719364</c:v>
                </c:pt>
                <c:pt idx="536">
                  <c:v>6860256</c:v>
                </c:pt>
                <c:pt idx="537">
                  <c:v>6999178</c:v>
                </c:pt>
                <c:pt idx="538">
                  <c:v>7137612</c:v>
                </c:pt>
                <c:pt idx="539">
                  <c:v>7257585</c:v>
                </c:pt>
                <c:pt idx="540">
                  <c:v>7326300</c:v>
                </c:pt>
                <c:pt idx="541">
                  <c:v>7374646</c:v>
                </c:pt>
                <c:pt idx="542">
                  <c:v>7500680</c:v>
                </c:pt>
                <c:pt idx="543">
                  <c:v>7645565</c:v>
                </c:pt>
                <c:pt idx="544">
                  <c:v>7742516</c:v>
                </c:pt>
                <c:pt idx="545">
                  <c:v>7927834</c:v>
                </c:pt>
                <c:pt idx="546">
                  <c:v>8082651</c:v>
                </c:pt>
                <c:pt idx="547">
                  <c:v>8175637</c:v>
                </c:pt>
                <c:pt idx="548">
                  <c:v>8225966</c:v>
                </c:pt>
                <c:pt idx="549">
                  <c:v>8361010</c:v>
                </c:pt>
                <c:pt idx="550">
                  <c:v>8520474</c:v>
                </c:pt>
                <c:pt idx="551">
                  <c:v>8670104</c:v>
                </c:pt>
                <c:pt idx="552">
                  <c:v>8826854</c:v>
                </c:pt>
                <c:pt idx="553">
                  <c:v>8971684</c:v>
                </c:pt>
                <c:pt idx="554">
                  <c:v>9070349</c:v>
                </c:pt>
                <c:pt idx="555">
                  <c:v>9123767</c:v>
                </c:pt>
                <c:pt idx="556">
                  <c:v>9269885</c:v>
                </c:pt>
                <c:pt idx="557">
                  <c:v>9438806</c:v>
                </c:pt>
                <c:pt idx="558">
                  <c:v>9608831</c:v>
                </c:pt>
                <c:pt idx="559">
                  <c:v>9780523</c:v>
                </c:pt>
                <c:pt idx="560">
                  <c:v>9943282</c:v>
                </c:pt>
                <c:pt idx="561">
                  <c:v>10045810</c:v>
                </c:pt>
                <c:pt idx="562">
                  <c:v>10103139</c:v>
                </c:pt>
                <c:pt idx="563">
                  <c:v>10270324</c:v>
                </c:pt>
                <c:pt idx="564">
                  <c:v>10443756</c:v>
                </c:pt>
                <c:pt idx="565">
                  <c:v>10638696</c:v>
                </c:pt>
                <c:pt idx="566">
                  <c:v>10826876</c:v>
                </c:pt>
                <c:pt idx="567">
                  <c:v>11011235</c:v>
                </c:pt>
                <c:pt idx="568">
                  <c:v>11130214</c:v>
                </c:pt>
                <c:pt idx="569">
                  <c:v>11199789</c:v>
                </c:pt>
                <c:pt idx="570">
                  <c:v>11379456</c:v>
                </c:pt>
                <c:pt idx="571">
                  <c:v>11570848</c:v>
                </c:pt>
                <c:pt idx="572">
                  <c:v>11794068</c:v>
                </c:pt>
                <c:pt idx="573">
                  <c:v>11999007</c:v>
                </c:pt>
                <c:pt idx="574">
                  <c:v>12209777</c:v>
                </c:pt>
                <c:pt idx="575">
                  <c:v>12334051</c:v>
                </c:pt>
                <c:pt idx="576">
                  <c:v>12410107</c:v>
                </c:pt>
                <c:pt idx="577">
                  <c:v>12599420</c:v>
                </c:pt>
                <c:pt idx="578">
                  <c:v>12818512</c:v>
                </c:pt>
                <c:pt idx="579">
                  <c:v>13041209</c:v>
                </c:pt>
                <c:pt idx="580">
                  <c:v>13281115</c:v>
                </c:pt>
                <c:pt idx="581">
                  <c:v>13517106</c:v>
                </c:pt>
                <c:pt idx="582">
                  <c:v>13673040</c:v>
                </c:pt>
                <c:pt idx="583">
                  <c:v>13760448</c:v>
                </c:pt>
                <c:pt idx="584">
                  <c:v>13978233</c:v>
                </c:pt>
                <c:pt idx="585">
                  <c:v>14244497</c:v>
                </c:pt>
                <c:pt idx="586">
                  <c:v>14507461</c:v>
                </c:pt>
                <c:pt idx="587">
                  <c:v>14777254</c:v>
                </c:pt>
                <c:pt idx="588">
                  <c:v>15056276</c:v>
                </c:pt>
                <c:pt idx="589">
                  <c:v>15220837</c:v>
                </c:pt>
                <c:pt idx="590">
                  <c:v>15315138</c:v>
                </c:pt>
                <c:pt idx="591">
                  <c:v>15593965</c:v>
                </c:pt>
                <c:pt idx="592">
                  <c:v>15867264</c:v>
                </c:pt>
                <c:pt idx="593">
                  <c:v>16175608</c:v>
                </c:pt>
                <c:pt idx="594">
                  <c:v>16478293</c:v>
                </c:pt>
                <c:pt idx="595">
                  <c:v>16788139</c:v>
                </c:pt>
                <c:pt idx="596">
                  <c:v>16983729</c:v>
                </c:pt>
                <c:pt idx="597">
                  <c:v>17123010</c:v>
                </c:pt>
                <c:pt idx="598">
                  <c:v>17412185</c:v>
                </c:pt>
                <c:pt idx="599">
                  <c:v>17718280</c:v>
                </c:pt>
                <c:pt idx="600">
                  <c:v>18052273</c:v>
                </c:pt>
                <c:pt idx="601">
                  <c:v>18358711</c:v>
                </c:pt>
                <c:pt idx="602">
                  <c:v>18674286</c:v>
                </c:pt>
                <c:pt idx="603">
                  <c:v>18894438</c:v>
                </c:pt>
                <c:pt idx="604">
                  <c:v>19052542</c:v>
                </c:pt>
                <c:pt idx="605">
                  <c:v>19329127</c:v>
                </c:pt>
                <c:pt idx="606">
                  <c:v>19663102</c:v>
                </c:pt>
                <c:pt idx="607">
                  <c:v>19992947</c:v>
                </c:pt>
                <c:pt idx="608">
                  <c:v>20293620</c:v>
                </c:pt>
                <c:pt idx="609">
                  <c:v>20605133</c:v>
                </c:pt>
                <c:pt idx="610">
                  <c:v>20818228</c:v>
                </c:pt>
                <c:pt idx="611">
                  <c:v>20948494</c:v>
                </c:pt>
                <c:pt idx="612">
                  <c:v>21206771</c:v>
                </c:pt>
                <c:pt idx="613">
                  <c:v>21500632</c:v>
                </c:pt>
                <c:pt idx="614">
                  <c:v>21811373</c:v>
                </c:pt>
                <c:pt idx="615">
                  <c:v>22129635</c:v>
                </c:pt>
                <c:pt idx="616">
                  <c:v>22432414</c:v>
                </c:pt>
                <c:pt idx="617">
                  <c:v>22627703</c:v>
                </c:pt>
                <c:pt idx="618">
                  <c:v>22760581</c:v>
                </c:pt>
                <c:pt idx="619">
                  <c:v>23100891</c:v>
                </c:pt>
                <c:pt idx="620">
                  <c:v>23402451</c:v>
                </c:pt>
                <c:pt idx="621">
                  <c:v>23707533</c:v>
                </c:pt>
                <c:pt idx="622">
                  <c:v>24009053</c:v>
                </c:pt>
                <c:pt idx="623">
                  <c:v>24346502</c:v>
                </c:pt>
                <c:pt idx="624">
                  <c:v>24572931</c:v>
                </c:pt>
                <c:pt idx="625">
                  <c:v>24745205</c:v>
                </c:pt>
                <c:pt idx="626">
                  <c:v>25065561</c:v>
                </c:pt>
                <c:pt idx="627">
                  <c:v>25396616</c:v>
                </c:pt>
                <c:pt idx="628">
                  <c:v>25733051</c:v>
                </c:pt>
                <c:pt idx="629">
                  <c:v>26079992</c:v>
                </c:pt>
                <c:pt idx="630">
                  <c:v>26390445</c:v>
                </c:pt>
                <c:pt idx="631">
                  <c:v>26609151</c:v>
                </c:pt>
                <c:pt idx="632">
                  <c:v>26754116</c:v>
                </c:pt>
                <c:pt idx="633">
                  <c:v>27056848</c:v>
                </c:pt>
                <c:pt idx="634">
                  <c:v>27387810</c:v>
                </c:pt>
                <c:pt idx="635">
                  <c:v>27695662</c:v>
                </c:pt>
                <c:pt idx="636">
                  <c:v>28035868</c:v>
                </c:pt>
                <c:pt idx="637">
                  <c:v>28361866</c:v>
                </c:pt>
                <c:pt idx="638">
                  <c:v>28572538</c:v>
                </c:pt>
                <c:pt idx="639">
                  <c:v>28710681</c:v>
                </c:pt>
                <c:pt idx="640">
                  <c:v>28895910</c:v>
                </c:pt>
                <c:pt idx="641">
                  <c:v>29245766</c:v>
                </c:pt>
                <c:pt idx="642">
                  <c:v>29581218</c:v>
                </c:pt>
                <c:pt idx="643">
                  <c:v>29911840</c:v>
                </c:pt>
                <c:pt idx="644">
                  <c:v>30242254</c:v>
                </c:pt>
                <c:pt idx="645">
                  <c:v>30477892</c:v>
                </c:pt>
                <c:pt idx="646">
                  <c:v>30643497</c:v>
                </c:pt>
                <c:pt idx="647">
                  <c:v>30955757</c:v>
                </c:pt>
                <c:pt idx="648">
                  <c:v>31291996</c:v>
                </c:pt>
                <c:pt idx="649">
                  <c:v>31610455</c:v>
                </c:pt>
                <c:pt idx="650">
                  <c:v>31923177</c:v>
                </c:pt>
                <c:pt idx="651">
                  <c:v>32222152</c:v>
                </c:pt>
                <c:pt idx="652">
                  <c:v>32418053</c:v>
                </c:pt>
                <c:pt idx="653">
                  <c:v>32577110</c:v>
                </c:pt>
                <c:pt idx="654">
                  <c:v>32854537</c:v>
                </c:pt>
                <c:pt idx="655">
                  <c:v>33129887</c:v>
                </c:pt>
                <c:pt idx="656">
                  <c:v>33404258</c:v>
                </c:pt>
                <c:pt idx="657">
                  <c:v>33681361</c:v>
                </c:pt>
                <c:pt idx="658">
                  <c:v>33951526</c:v>
                </c:pt>
                <c:pt idx="659">
                  <c:v>34143382</c:v>
                </c:pt>
                <c:pt idx="660">
                  <c:v>34268928</c:v>
                </c:pt>
                <c:pt idx="661">
                  <c:v>34501354</c:v>
                </c:pt>
                <c:pt idx="662">
                  <c:v>34725665</c:v>
                </c:pt>
                <c:pt idx="663">
                  <c:v>34943346</c:v>
                </c:pt>
                <c:pt idx="664">
                  <c:v>35166807</c:v>
                </c:pt>
                <c:pt idx="665">
                  <c:v>35373800</c:v>
                </c:pt>
                <c:pt idx="666">
                  <c:v>35515842</c:v>
                </c:pt>
                <c:pt idx="667">
                  <c:v>35603071</c:v>
                </c:pt>
                <c:pt idx="668">
                  <c:v>35825221</c:v>
                </c:pt>
                <c:pt idx="669">
                  <c:v>35989813</c:v>
                </c:pt>
                <c:pt idx="670">
                  <c:v>36184642</c:v>
                </c:pt>
                <c:pt idx="671">
                  <c:v>36379057</c:v>
                </c:pt>
                <c:pt idx="672">
                  <c:v>36576088</c:v>
                </c:pt>
                <c:pt idx="673">
                  <c:v>36697055</c:v>
                </c:pt>
                <c:pt idx="674">
                  <c:v>36763481</c:v>
                </c:pt>
                <c:pt idx="675">
                  <c:v>36918740</c:v>
                </c:pt>
                <c:pt idx="676">
                  <c:v>37068029</c:v>
                </c:pt>
                <c:pt idx="677">
                  <c:v>37222014</c:v>
                </c:pt>
                <c:pt idx="678">
                  <c:v>37383935</c:v>
                </c:pt>
                <c:pt idx="679">
                  <c:v>37544039</c:v>
                </c:pt>
                <c:pt idx="680">
                  <c:v>37634403</c:v>
                </c:pt>
                <c:pt idx="681">
                  <c:v>37695720</c:v>
                </c:pt>
                <c:pt idx="682">
                  <c:v>37835846</c:v>
                </c:pt>
                <c:pt idx="683">
                  <c:v>37972212</c:v>
                </c:pt>
                <c:pt idx="684">
                  <c:v>38100610</c:v>
                </c:pt>
                <c:pt idx="685">
                  <c:v>38228423</c:v>
                </c:pt>
                <c:pt idx="686">
                  <c:v>38348744</c:v>
                </c:pt>
                <c:pt idx="687">
                  <c:v>38420778</c:v>
                </c:pt>
                <c:pt idx="688">
                  <c:v>38444129</c:v>
                </c:pt>
                <c:pt idx="689">
                  <c:v>38586619</c:v>
                </c:pt>
                <c:pt idx="690">
                  <c:v>38695276</c:v>
                </c:pt>
                <c:pt idx="691">
                  <c:v>38801048</c:v>
                </c:pt>
                <c:pt idx="692">
                  <c:v>38906954</c:v>
                </c:pt>
                <c:pt idx="693">
                  <c:v>39011275</c:v>
                </c:pt>
                <c:pt idx="694">
                  <c:v>39062834</c:v>
                </c:pt>
                <c:pt idx="695">
                  <c:v>39095568</c:v>
                </c:pt>
                <c:pt idx="696">
                  <c:v>39190783</c:v>
                </c:pt>
                <c:pt idx="697">
                  <c:v>39282934</c:v>
                </c:pt>
                <c:pt idx="698">
                  <c:v>39375609</c:v>
                </c:pt>
                <c:pt idx="699">
                  <c:v>39474545</c:v>
                </c:pt>
                <c:pt idx="700">
                  <c:v>39572819</c:v>
                </c:pt>
                <c:pt idx="701">
                  <c:v>39621776</c:v>
                </c:pt>
                <c:pt idx="702">
                  <c:v>39652384</c:v>
                </c:pt>
                <c:pt idx="703">
                  <c:v>39739199</c:v>
                </c:pt>
                <c:pt idx="704">
                  <c:v>39827532</c:v>
                </c:pt>
                <c:pt idx="705">
                  <c:v>39922665</c:v>
                </c:pt>
                <c:pt idx="706">
                  <c:v>40019219</c:v>
                </c:pt>
                <c:pt idx="707">
                  <c:v>40105477</c:v>
                </c:pt>
                <c:pt idx="708">
                  <c:v>40154737</c:v>
                </c:pt>
                <c:pt idx="709">
                  <c:v>40177621</c:v>
                </c:pt>
                <c:pt idx="710">
                  <c:v>40331144</c:v>
                </c:pt>
                <c:pt idx="711">
                  <c:v>40492671</c:v>
                </c:pt>
                <c:pt idx="712">
                  <c:v>40675718</c:v>
                </c:pt>
                <c:pt idx="713">
                  <c:v>40874123</c:v>
                </c:pt>
                <c:pt idx="714">
                  <c:v>41082754</c:v>
                </c:pt>
                <c:pt idx="715">
                  <c:v>41187912</c:v>
                </c:pt>
                <c:pt idx="716">
                  <c:v>41251368</c:v>
                </c:pt>
                <c:pt idx="717">
                  <c:v>41445642</c:v>
                </c:pt>
                <c:pt idx="718">
                  <c:v>41652438</c:v>
                </c:pt>
                <c:pt idx="719">
                  <c:v>41867728</c:v>
                </c:pt>
                <c:pt idx="720">
                  <c:v>42060080</c:v>
                </c:pt>
                <c:pt idx="721">
                  <c:v>42060080</c:v>
                </c:pt>
                <c:pt idx="722">
                  <c:v>42060080</c:v>
                </c:pt>
                <c:pt idx="723">
                  <c:v>42060080</c:v>
                </c:pt>
                <c:pt idx="724">
                  <c:v>42091122</c:v>
                </c:pt>
                <c:pt idx="725">
                  <c:v>42128209</c:v>
                </c:pt>
                <c:pt idx="726">
                  <c:v>42276779</c:v>
                </c:pt>
                <c:pt idx="727">
                  <c:v>42436659</c:v>
                </c:pt>
                <c:pt idx="728">
                  <c:v>42436659</c:v>
                </c:pt>
                <c:pt idx="729">
                  <c:v>42436659</c:v>
                </c:pt>
                <c:pt idx="730">
                  <c:v>42436659</c:v>
                </c:pt>
                <c:pt idx="731">
                  <c:v>42481080</c:v>
                </c:pt>
                <c:pt idx="732">
                  <c:v>42692982</c:v>
                </c:pt>
                <c:pt idx="733">
                  <c:v>42954544</c:v>
                </c:pt>
                <c:pt idx="734">
                  <c:v>43226837</c:v>
                </c:pt>
                <c:pt idx="735">
                  <c:v>43492057</c:v>
                </c:pt>
                <c:pt idx="736">
                  <c:v>43655500</c:v>
                </c:pt>
                <c:pt idx="737">
                  <c:v>43754997</c:v>
                </c:pt>
                <c:pt idx="738">
                  <c:v>44042852</c:v>
                </c:pt>
                <c:pt idx="739">
                  <c:v>44369109</c:v>
                </c:pt>
                <c:pt idx="740">
                  <c:v>44714144</c:v>
                </c:pt>
                <c:pt idx="741">
                  <c:v>45059742</c:v>
                </c:pt>
                <c:pt idx="742">
                  <c:v>45397555</c:v>
                </c:pt>
                <c:pt idx="743">
                  <c:v>45588026</c:v>
                </c:pt>
                <c:pt idx="744">
                  <c:v>45702855</c:v>
                </c:pt>
                <c:pt idx="745">
                  <c:v>46030302</c:v>
                </c:pt>
                <c:pt idx="746">
                  <c:v>46350827</c:v>
                </c:pt>
                <c:pt idx="747">
                  <c:v>46682013</c:v>
                </c:pt>
                <c:pt idx="748">
                  <c:v>47033239</c:v>
                </c:pt>
                <c:pt idx="749">
                  <c:v>47367269</c:v>
                </c:pt>
                <c:pt idx="750">
                  <c:v>47558027</c:v>
                </c:pt>
                <c:pt idx="751">
                  <c:v>47678584</c:v>
                </c:pt>
                <c:pt idx="752">
                  <c:v>47998940</c:v>
                </c:pt>
                <c:pt idx="753">
                  <c:v>48320325</c:v>
                </c:pt>
                <c:pt idx="754">
                  <c:v>48402500</c:v>
                </c:pt>
                <c:pt idx="755">
                  <c:v>48705863</c:v>
                </c:pt>
                <c:pt idx="756">
                  <c:v>49012283</c:v>
                </c:pt>
                <c:pt idx="757">
                  <c:v>49185025</c:v>
                </c:pt>
                <c:pt idx="758">
                  <c:v>49275628</c:v>
                </c:pt>
                <c:pt idx="759">
                  <c:v>49534679</c:v>
                </c:pt>
                <c:pt idx="760">
                  <c:v>49800729</c:v>
                </c:pt>
                <c:pt idx="761">
                  <c:v>50068930</c:v>
                </c:pt>
                <c:pt idx="762">
                  <c:v>50321676</c:v>
                </c:pt>
                <c:pt idx="763">
                  <c:v>50568461</c:v>
                </c:pt>
                <c:pt idx="764">
                  <c:v>50696250</c:v>
                </c:pt>
                <c:pt idx="765">
                  <c:v>50766625</c:v>
                </c:pt>
                <c:pt idx="766">
                  <c:v>50982294</c:v>
                </c:pt>
                <c:pt idx="767">
                  <c:v>51201852</c:v>
                </c:pt>
                <c:pt idx="768">
                  <c:v>51415666</c:v>
                </c:pt>
                <c:pt idx="769">
                  <c:v>51616673</c:v>
                </c:pt>
                <c:pt idx="770">
                  <c:v>51819082</c:v>
                </c:pt>
                <c:pt idx="771">
                  <c:v>51927381</c:v>
                </c:pt>
                <c:pt idx="772">
                  <c:v>51976759</c:v>
                </c:pt>
                <c:pt idx="773">
                  <c:v>52143336</c:v>
                </c:pt>
                <c:pt idx="774">
                  <c:v>52303573</c:v>
                </c:pt>
                <c:pt idx="775">
                  <c:v>52459645</c:v>
                </c:pt>
                <c:pt idx="776">
                  <c:v>52609894</c:v>
                </c:pt>
                <c:pt idx="777">
                  <c:v>52764952</c:v>
                </c:pt>
                <c:pt idx="778">
                  <c:v>52851961</c:v>
                </c:pt>
                <c:pt idx="779">
                  <c:v>52893181</c:v>
                </c:pt>
                <c:pt idx="780">
                  <c:v>53033787</c:v>
                </c:pt>
                <c:pt idx="781">
                  <c:v>53165850</c:v>
                </c:pt>
                <c:pt idx="782">
                  <c:v>53289835</c:v>
                </c:pt>
                <c:pt idx="783">
                  <c:v>53412971</c:v>
                </c:pt>
                <c:pt idx="784">
                  <c:v>53534591</c:v>
                </c:pt>
                <c:pt idx="785">
                  <c:v>53601192</c:v>
                </c:pt>
                <c:pt idx="786">
                  <c:v>53631856</c:v>
                </c:pt>
                <c:pt idx="787">
                  <c:v>53733896</c:v>
                </c:pt>
                <c:pt idx="788">
                  <c:v>53823897</c:v>
                </c:pt>
                <c:pt idx="789">
                  <c:v>53910281</c:v>
                </c:pt>
                <c:pt idx="790">
                  <c:v>53996242</c:v>
                </c:pt>
                <c:pt idx="791">
                  <c:v>54086923</c:v>
                </c:pt>
                <c:pt idx="792">
                  <c:v>54138094</c:v>
                </c:pt>
                <c:pt idx="793">
                  <c:v>54160784</c:v>
                </c:pt>
                <c:pt idx="794">
                  <c:v>54238421</c:v>
                </c:pt>
                <c:pt idx="795">
                  <c:v>54327723</c:v>
                </c:pt>
                <c:pt idx="796">
                  <c:v>54417942</c:v>
                </c:pt>
                <c:pt idx="797">
                  <c:v>54510616</c:v>
                </c:pt>
                <c:pt idx="798">
                  <c:v>54617009</c:v>
                </c:pt>
                <c:pt idx="799">
                  <c:v>54688855</c:v>
                </c:pt>
                <c:pt idx="800">
                  <c:v>54723231</c:v>
                </c:pt>
                <c:pt idx="801">
                  <c:v>54796765</c:v>
                </c:pt>
                <c:pt idx="802">
                  <c:v>54892777</c:v>
                </c:pt>
                <c:pt idx="803">
                  <c:v>54985335</c:v>
                </c:pt>
                <c:pt idx="804">
                  <c:v>55076524</c:v>
                </c:pt>
                <c:pt idx="805">
                  <c:v>55175728</c:v>
                </c:pt>
                <c:pt idx="806">
                  <c:v>55246137</c:v>
                </c:pt>
                <c:pt idx="807">
                  <c:v>55282382</c:v>
                </c:pt>
                <c:pt idx="808">
                  <c:v>55368880</c:v>
                </c:pt>
                <c:pt idx="809">
                  <c:v>55451483</c:v>
                </c:pt>
                <c:pt idx="810">
                  <c:v>55522697</c:v>
                </c:pt>
                <c:pt idx="811">
                  <c:v>55601299</c:v>
                </c:pt>
                <c:pt idx="812">
                  <c:v>55686007</c:v>
                </c:pt>
                <c:pt idx="813">
                  <c:v>55745994</c:v>
                </c:pt>
                <c:pt idx="814">
                  <c:v>55776176</c:v>
                </c:pt>
                <c:pt idx="815">
                  <c:v>55847704</c:v>
                </c:pt>
                <c:pt idx="816">
                  <c:v>55911302</c:v>
                </c:pt>
                <c:pt idx="817">
                  <c:v>55971563</c:v>
                </c:pt>
                <c:pt idx="818">
                  <c:v>56031081</c:v>
                </c:pt>
                <c:pt idx="819">
                  <c:v>56090346</c:v>
                </c:pt>
                <c:pt idx="820">
                  <c:v>56130212</c:v>
                </c:pt>
                <c:pt idx="821">
                  <c:v>56149948</c:v>
                </c:pt>
                <c:pt idx="822">
                  <c:v>56200879</c:v>
                </c:pt>
                <c:pt idx="823">
                  <c:v>56247833</c:v>
                </c:pt>
                <c:pt idx="824">
                  <c:v>56292772</c:v>
                </c:pt>
                <c:pt idx="825">
                  <c:v>56336789</c:v>
                </c:pt>
                <c:pt idx="826">
                  <c:v>56383583</c:v>
                </c:pt>
                <c:pt idx="827">
                  <c:v>56406912</c:v>
                </c:pt>
                <c:pt idx="828">
                  <c:v>56571024</c:v>
                </c:pt>
                <c:pt idx="829">
                  <c:v>56624479</c:v>
                </c:pt>
                <c:pt idx="830">
                  <c:v>56667751</c:v>
                </c:pt>
                <c:pt idx="831">
                  <c:v>56706480</c:v>
                </c:pt>
                <c:pt idx="832">
                  <c:v>56746175</c:v>
                </c:pt>
                <c:pt idx="833">
                  <c:v>56749869</c:v>
                </c:pt>
                <c:pt idx="834">
                  <c:v>56759232</c:v>
                </c:pt>
                <c:pt idx="835">
                  <c:v>56823970</c:v>
                </c:pt>
                <c:pt idx="836">
                  <c:v>56830474</c:v>
                </c:pt>
                <c:pt idx="837">
                  <c:v>56866245</c:v>
                </c:pt>
                <c:pt idx="838">
                  <c:v>56899754</c:v>
                </c:pt>
                <c:pt idx="839">
                  <c:v>56932884</c:v>
                </c:pt>
                <c:pt idx="840">
                  <c:v>56966866</c:v>
                </c:pt>
                <c:pt idx="841">
                  <c:v>56985716</c:v>
                </c:pt>
                <c:pt idx="842">
                  <c:v>57125425</c:v>
                </c:pt>
                <c:pt idx="843">
                  <c:v>57128468</c:v>
                </c:pt>
                <c:pt idx="844">
                  <c:v>57156308</c:v>
                </c:pt>
                <c:pt idx="845">
                  <c:v>57180550</c:v>
                </c:pt>
                <c:pt idx="846">
                  <c:v>57204440</c:v>
                </c:pt>
                <c:pt idx="847">
                  <c:v>57229598</c:v>
                </c:pt>
                <c:pt idx="848">
                  <c:v>57244015</c:v>
                </c:pt>
                <c:pt idx="849">
                  <c:v>57404339</c:v>
                </c:pt>
                <c:pt idx="850">
                  <c:v>57421968</c:v>
                </c:pt>
                <c:pt idx="851">
                  <c:v>57441509</c:v>
                </c:pt>
                <c:pt idx="852">
                  <c:v>57460393</c:v>
                </c:pt>
                <c:pt idx="853">
                  <c:v>57480003</c:v>
                </c:pt>
                <c:pt idx="854">
                  <c:v>57499436</c:v>
                </c:pt>
                <c:pt idx="855">
                  <c:v>57509192</c:v>
                </c:pt>
                <c:pt idx="856">
                  <c:v>57718651</c:v>
                </c:pt>
                <c:pt idx="857">
                  <c:v>57735864</c:v>
                </c:pt>
                <c:pt idx="858">
                  <c:v>57752849</c:v>
                </c:pt>
                <c:pt idx="859">
                  <c:v>57769532</c:v>
                </c:pt>
                <c:pt idx="860">
                  <c:v>57786648</c:v>
                </c:pt>
                <c:pt idx="861">
                  <c:v>57804198</c:v>
                </c:pt>
                <c:pt idx="862">
                  <c:v>57809484</c:v>
                </c:pt>
                <c:pt idx="863">
                  <c:v>58069177</c:v>
                </c:pt>
                <c:pt idx="864">
                  <c:v>58085280</c:v>
                </c:pt>
                <c:pt idx="865">
                  <c:v>58100438</c:v>
                </c:pt>
                <c:pt idx="866">
                  <c:v>58116268</c:v>
                </c:pt>
                <c:pt idx="867">
                  <c:v>58132379</c:v>
                </c:pt>
                <c:pt idx="868">
                  <c:v>58148399</c:v>
                </c:pt>
                <c:pt idx="869">
                  <c:v>58156358</c:v>
                </c:pt>
                <c:pt idx="870">
                  <c:v>58425242</c:v>
                </c:pt>
                <c:pt idx="871">
                  <c:v>58480399</c:v>
                </c:pt>
                <c:pt idx="872">
                  <c:v>58542600</c:v>
                </c:pt>
                <c:pt idx="873">
                  <c:v>58604527</c:v>
                </c:pt>
                <c:pt idx="874">
                  <c:v>58667936</c:v>
                </c:pt>
                <c:pt idx="875">
                  <c:v>58727979</c:v>
                </c:pt>
                <c:pt idx="876">
                  <c:v>58741279</c:v>
                </c:pt>
                <c:pt idx="877">
                  <c:v>58758067</c:v>
                </c:pt>
                <c:pt idx="878">
                  <c:v>58811282</c:v>
                </c:pt>
                <c:pt idx="879">
                  <c:v>58870400</c:v>
                </c:pt>
                <c:pt idx="880">
                  <c:v>58929961</c:v>
                </c:pt>
                <c:pt idx="881">
                  <c:v>58989420</c:v>
                </c:pt>
                <c:pt idx="882">
                  <c:v>59043922</c:v>
                </c:pt>
                <c:pt idx="883">
                  <c:v>59055091</c:v>
                </c:pt>
                <c:pt idx="884">
                  <c:v>59068289</c:v>
                </c:pt>
                <c:pt idx="885">
                  <c:v>59112455</c:v>
                </c:pt>
                <c:pt idx="886">
                  <c:v>59168227</c:v>
                </c:pt>
                <c:pt idx="887">
                  <c:v>59220775</c:v>
                </c:pt>
                <c:pt idx="888">
                  <c:v>59275427</c:v>
                </c:pt>
                <c:pt idx="889">
                  <c:v>59321371</c:v>
                </c:pt>
                <c:pt idx="890">
                  <c:v>59321371</c:v>
                </c:pt>
                <c:pt idx="891">
                  <c:v>59321371</c:v>
                </c:pt>
                <c:pt idx="892">
                  <c:v>59342369</c:v>
                </c:pt>
                <c:pt idx="893">
                  <c:v>59397571</c:v>
                </c:pt>
                <c:pt idx="894">
                  <c:v>59446751</c:v>
                </c:pt>
                <c:pt idx="895">
                  <c:v>59493701</c:v>
                </c:pt>
                <c:pt idx="896">
                  <c:v>59540503</c:v>
                </c:pt>
                <c:pt idx="897">
                  <c:v>59555231</c:v>
                </c:pt>
                <c:pt idx="898">
                  <c:v>59558079</c:v>
                </c:pt>
                <c:pt idx="899">
                  <c:v>59600450</c:v>
                </c:pt>
                <c:pt idx="900">
                  <c:v>59645911</c:v>
                </c:pt>
                <c:pt idx="901">
                  <c:v>59688521</c:v>
                </c:pt>
                <c:pt idx="902">
                  <c:v>59733333</c:v>
                </c:pt>
                <c:pt idx="903">
                  <c:v>59771991</c:v>
                </c:pt>
                <c:pt idx="904">
                  <c:v>59784049</c:v>
                </c:pt>
                <c:pt idx="905">
                  <c:v>59789330</c:v>
                </c:pt>
                <c:pt idx="906">
                  <c:v>59823256</c:v>
                </c:pt>
                <c:pt idx="907">
                  <c:v>59861945</c:v>
                </c:pt>
                <c:pt idx="908">
                  <c:v>59898612</c:v>
                </c:pt>
                <c:pt idx="909">
                  <c:v>59935244</c:v>
                </c:pt>
                <c:pt idx="910">
                  <c:v>59966135</c:v>
                </c:pt>
                <c:pt idx="911">
                  <c:v>59975415</c:v>
                </c:pt>
                <c:pt idx="912">
                  <c:v>59977147</c:v>
                </c:pt>
                <c:pt idx="913">
                  <c:v>60010345</c:v>
                </c:pt>
                <c:pt idx="914">
                  <c:v>60048596</c:v>
                </c:pt>
                <c:pt idx="915">
                  <c:v>60088840</c:v>
                </c:pt>
                <c:pt idx="916">
                  <c:v>60137113</c:v>
                </c:pt>
                <c:pt idx="917">
                  <c:v>60196396</c:v>
                </c:pt>
                <c:pt idx="918">
                  <c:v>60216939</c:v>
                </c:pt>
                <c:pt idx="919">
                  <c:v>60224972</c:v>
                </c:pt>
                <c:pt idx="920">
                  <c:v>60325025</c:v>
                </c:pt>
                <c:pt idx="921">
                  <c:v>60443721</c:v>
                </c:pt>
                <c:pt idx="922">
                  <c:v>60559547</c:v>
                </c:pt>
                <c:pt idx="923">
                  <c:v>60676277</c:v>
                </c:pt>
                <c:pt idx="924">
                  <c:v>60793362</c:v>
                </c:pt>
                <c:pt idx="925">
                  <c:v>60842884</c:v>
                </c:pt>
                <c:pt idx="926">
                  <c:v>60863865</c:v>
                </c:pt>
                <c:pt idx="927">
                  <c:v>60966162</c:v>
                </c:pt>
                <c:pt idx="928">
                  <c:v>61076538</c:v>
                </c:pt>
                <c:pt idx="929">
                  <c:v>61183010</c:v>
                </c:pt>
                <c:pt idx="930">
                  <c:v>61290431</c:v>
                </c:pt>
                <c:pt idx="931">
                  <c:v>61395882</c:v>
                </c:pt>
                <c:pt idx="932">
                  <c:v>61439322</c:v>
                </c:pt>
                <c:pt idx="933">
                  <c:v>61454705</c:v>
                </c:pt>
                <c:pt idx="934">
                  <c:v>61536942</c:v>
                </c:pt>
                <c:pt idx="935">
                  <c:v>61631403</c:v>
                </c:pt>
                <c:pt idx="936">
                  <c:v>61715927</c:v>
                </c:pt>
                <c:pt idx="937">
                  <c:v>61798318</c:v>
                </c:pt>
                <c:pt idx="938">
                  <c:v>61872203</c:v>
                </c:pt>
                <c:pt idx="939">
                  <c:v>61903425</c:v>
                </c:pt>
                <c:pt idx="940">
                  <c:v>61913406</c:v>
                </c:pt>
                <c:pt idx="941">
                  <c:v>61970056</c:v>
                </c:pt>
                <c:pt idx="942">
                  <c:v>62029480</c:v>
                </c:pt>
                <c:pt idx="943">
                  <c:v>62084467</c:v>
                </c:pt>
                <c:pt idx="944">
                  <c:v>62139557</c:v>
                </c:pt>
                <c:pt idx="945">
                  <c:v>62139557</c:v>
                </c:pt>
                <c:pt idx="946">
                  <c:v>62139557</c:v>
                </c:pt>
                <c:pt idx="947">
                  <c:v>62139557</c:v>
                </c:pt>
                <c:pt idx="948">
                  <c:v>62139557</c:v>
                </c:pt>
                <c:pt idx="949">
                  <c:v>62180977</c:v>
                </c:pt>
                <c:pt idx="950">
                  <c:v>62218601</c:v>
                </c:pt>
                <c:pt idx="951">
                  <c:v>62255709</c:v>
                </c:pt>
                <c:pt idx="952">
                  <c:v>62255709</c:v>
                </c:pt>
                <c:pt idx="953">
                  <c:v>62255709</c:v>
                </c:pt>
                <c:pt idx="954">
                  <c:v>62255709</c:v>
                </c:pt>
                <c:pt idx="955">
                  <c:v>62284303</c:v>
                </c:pt>
                <c:pt idx="956">
                  <c:v>62314899</c:v>
                </c:pt>
                <c:pt idx="957">
                  <c:v>62347354</c:v>
                </c:pt>
                <c:pt idx="958">
                  <c:v>62375219</c:v>
                </c:pt>
                <c:pt idx="959">
                  <c:v>62375219</c:v>
                </c:pt>
                <c:pt idx="960">
                  <c:v>62375219</c:v>
                </c:pt>
                <c:pt idx="961">
                  <c:v>62375219</c:v>
                </c:pt>
                <c:pt idx="962">
                  <c:v>62395931</c:v>
                </c:pt>
                <c:pt idx="963">
                  <c:v>62418486</c:v>
                </c:pt>
                <c:pt idx="964">
                  <c:v>62439435</c:v>
                </c:pt>
                <c:pt idx="965">
                  <c:v>62460562</c:v>
                </c:pt>
                <c:pt idx="966">
                  <c:v>62460562</c:v>
                </c:pt>
                <c:pt idx="967">
                  <c:v>62460562</c:v>
                </c:pt>
                <c:pt idx="968">
                  <c:v>62460562</c:v>
                </c:pt>
                <c:pt idx="969">
                  <c:v>62460562</c:v>
                </c:pt>
                <c:pt idx="970">
                  <c:v>62460562</c:v>
                </c:pt>
                <c:pt idx="971">
                  <c:v>62460562</c:v>
                </c:pt>
                <c:pt idx="972">
                  <c:v>62460562</c:v>
                </c:pt>
                <c:pt idx="973">
                  <c:v>62460562</c:v>
                </c:pt>
                <c:pt idx="974">
                  <c:v>62460562</c:v>
                </c:pt>
                <c:pt idx="975">
                  <c:v>62460562</c:v>
                </c:pt>
                <c:pt idx="976">
                  <c:v>62460562</c:v>
                </c:pt>
                <c:pt idx="977">
                  <c:v>62460562</c:v>
                </c:pt>
                <c:pt idx="978">
                  <c:v>62460562</c:v>
                </c:pt>
                <c:pt idx="979">
                  <c:v>62460562</c:v>
                </c:pt>
                <c:pt idx="980">
                  <c:v>62460562</c:v>
                </c:pt>
                <c:pt idx="981">
                  <c:v>62460562</c:v>
                </c:pt>
                <c:pt idx="982">
                  <c:v>62460562</c:v>
                </c:pt>
                <c:pt idx="983">
                  <c:v>62460562</c:v>
                </c:pt>
                <c:pt idx="984">
                  <c:v>62460562</c:v>
                </c:pt>
                <c:pt idx="985">
                  <c:v>62460562</c:v>
                </c:pt>
                <c:pt idx="986">
                  <c:v>62460562</c:v>
                </c:pt>
                <c:pt idx="987">
                  <c:v>62460562</c:v>
                </c:pt>
                <c:pt idx="988">
                  <c:v>62460562</c:v>
                </c:pt>
                <c:pt idx="989">
                  <c:v>62460562</c:v>
                </c:pt>
                <c:pt idx="990">
                  <c:v>62460562</c:v>
                </c:pt>
                <c:pt idx="991">
                  <c:v>62460562</c:v>
                </c:pt>
                <c:pt idx="992">
                  <c:v>62460562</c:v>
                </c:pt>
                <c:pt idx="993">
                  <c:v>62460562</c:v>
                </c:pt>
                <c:pt idx="994">
                  <c:v>62460562</c:v>
                </c:pt>
                <c:pt idx="995">
                  <c:v>62460562</c:v>
                </c:pt>
                <c:pt idx="996">
                  <c:v>62460562</c:v>
                </c:pt>
                <c:pt idx="997">
                  <c:v>62460562</c:v>
                </c:pt>
                <c:pt idx="998">
                  <c:v>62460562</c:v>
                </c:pt>
                <c:pt idx="999">
                  <c:v>62460562</c:v>
                </c:pt>
                <c:pt idx="1000">
                  <c:v>62460562</c:v>
                </c:pt>
                <c:pt idx="1001">
                  <c:v>62460562</c:v>
                </c:pt>
                <c:pt idx="1002">
                  <c:v>62460562</c:v>
                </c:pt>
                <c:pt idx="1003">
                  <c:v>62460562</c:v>
                </c:pt>
                <c:pt idx="1004">
                  <c:v>62460562</c:v>
                </c:pt>
                <c:pt idx="1005">
                  <c:v>62460562</c:v>
                </c:pt>
                <c:pt idx="1006">
                  <c:v>62460562</c:v>
                </c:pt>
                <c:pt idx="1007">
                  <c:v>62460562</c:v>
                </c:pt>
                <c:pt idx="1008">
                  <c:v>62460562</c:v>
                </c:pt>
                <c:pt idx="1009">
                  <c:v>62460562</c:v>
                </c:pt>
                <c:pt idx="1010">
                  <c:v>62460562</c:v>
                </c:pt>
                <c:pt idx="1011">
                  <c:v>62460562</c:v>
                </c:pt>
                <c:pt idx="1012">
                  <c:v>62460562</c:v>
                </c:pt>
                <c:pt idx="1013">
                  <c:v>62460562</c:v>
                </c:pt>
                <c:pt idx="1014">
                  <c:v>62460562</c:v>
                </c:pt>
                <c:pt idx="1015">
                  <c:v>62460562</c:v>
                </c:pt>
                <c:pt idx="1016">
                  <c:v>62460562</c:v>
                </c:pt>
                <c:pt idx="1017">
                  <c:v>62460562</c:v>
                </c:pt>
                <c:pt idx="1018">
                  <c:v>62460562</c:v>
                </c:pt>
                <c:pt idx="1019">
                  <c:v>62460562</c:v>
                </c:pt>
                <c:pt idx="1020">
                  <c:v>62460562</c:v>
                </c:pt>
                <c:pt idx="1021">
                  <c:v>62460562</c:v>
                </c:pt>
                <c:pt idx="1022">
                  <c:v>62460562</c:v>
                </c:pt>
                <c:pt idx="1023">
                  <c:v>62460562</c:v>
                </c:pt>
                <c:pt idx="1024">
                  <c:v>62460562</c:v>
                </c:pt>
                <c:pt idx="1025">
                  <c:v>62460562</c:v>
                </c:pt>
                <c:pt idx="1026">
                  <c:v>62460562</c:v>
                </c:pt>
                <c:pt idx="1027">
                  <c:v>62460562</c:v>
                </c:pt>
                <c:pt idx="1028">
                  <c:v>62460562</c:v>
                </c:pt>
                <c:pt idx="1029">
                  <c:v>62460562</c:v>
                </c:pt>
                <c:pt idx="1030">
                  <c:v>62460562</c:v>
                </c:pt>
                <c:pt idx="1031">
                  <c:v>62460562</c:v>
                </c:pt>
                <c:pt idx="1032">
                  <c:v>62460562</c:v>
                </c:pt>
                <c:pt idx="1033">
                  <c:v>62460562</c:v>
                </c:pt>
                <c:pt idx="1034">
                  <c:v>62460562</c:v>
                </c:pt>
                <c:pt idx="1035">
                  <c:v>62460562</c:v>
                </c:pt>
                <c:pt idx="1036">
                  <c:v>62460562</c:v>
                </c:pt>
                <c:pt idx="1037">
                  <c:v>62460562</c:v>
                </c:pt>
                <c:pt idx="1038">
                  <c:v>62460562</c:v>
                </c:pt>
                <c:pt idx="1039">
                  <c:v>62460562</c:v>
                </c:pt>
                <c:pt idx="1040">
                  <c:v>62460562</c:v>
                </c:pt>
                <c:pt idx="1041">
                  <c:v>62460562</c:v>
                </c:pt>
                <c:pt idx="1042">
                  <c:v>62460562</c:v>
                </c:pt>
                <c:pt idx="1043">
                  <c:v>62460562</c:v>
                </c:pt>
                <c:pt idx="1044">
                  <c:v>62460562</c:v>
                </c:pt>
                <c:pt idx="1045">
                  <c:v>62460562</c:v>
                </c:pt>
                <c:pt idx="1046">
                  <c:v>62460562</c:v>
                </c:pt>
                <c:pt idx="1047">
                  <c:v>62460562</c:v>
                </c:pt>
                <c:pt idx="1048">
                  <c:v>62460562</c:v>
                </c:pt>
                <c:pt idx="1049">
                  <c:v>62460562</c:v>
                </c:pt>
                <c:pt idx="1050">
                  <c:v>62460562</c:v>
                </c:pt>
                <c:pt idx="1051">
                  <c:v>62460562</c:v>
                </c:pt>
                <c:pt idx="1052">
                  <c:v>62460562</c:v>
                </c:pt>
                <c:pt idx="1053">
                  <c:v>62460562</c:v>
                </c:pt>
                <c:pt idx="1054">
                  <c:v>62460562</c:v>
                </c:pt>
                <c:pt idx="1055">
                  <c:v>62460562</c:v>
                </c:pt>
                <c:pt idx="1056">
                  <c:v>62460562</c:v>
                </c:pt>
                <c:pt idx="1057">
                  <c:v>62460562</c:v>
                </c:pt>
                <c:pt idx="1058">
                  <c:v>62460562</c:v>
                </c:pt>
                <c:pt idx="1059">
                  <c:v>62460562</c:v>
                </c:pt>
                <c:pt idx="1060">
                  <c:v>62460562</c:v>
                </c:pt>
                <c:pt idx="1061">
                  <c:v>62460562</c:v>
                </c:pt>
                <c:pt idx="1062">
                  <c:v>62460562</c:v>
                </c:pt>
                <c:pt idx="1063">
                  <c:v>62460562</c:v>
                </c:pt>
                <c:pt idx="1064">
                  <c:v>62460562</c:v>
                </c:pt>
                <c:pt idx="1065">
                  <c:v>62460562</c:v>
                </c:pt>
                <c:pt idx="1066">
                  <c:v>62460562</c:v>
                </c:pt>
                <c:pt idx="1067">
                  <c:v>62460562</c:v>
                </c:pt>
                <c:pt idx="1068">
                  <c:v>62460562</c:v>
                </c:pt>
                <c:pt idx="1069">
                  <c:v>62460562</c:v>
                </c:pt>
                <c:pt idx="1070">
                  <c:v>62460562</c:v>
                </c:pt>
                <c:pt idx="1071">
                  <c:v>62460562</c:v>
                </c:pt>
                <c:pt idx="1072">
                  <c:v>62460562</c:v>
                </c:pt>
                <c:pt idx="1073">
                  <c:v>62460562</c:v>
                </c:pt>
                <c:pt idx="1074">
                  <c:v>62460562</c:v>
                </c:pt>
                <c:pt idx="1075">
                  <c:v>62460562</c:v>
                </c:pt>
                <c:pt idx="1076">
                  <c:v>62460562</c:v>
                </c:pt>
                <c:pt idx="1077">
                  <c:v>62460562</c:v>
                </c:pt>
                <c:pt idx="1078">
                  <c:v>62460562</c:v>
                </c:pt>
                <c:pt idx="1079">
                  <c:v>62460562</c:v>
                </c:pt>
                <c:pt idx="1080">
                  <c:v>62460562</c:v>
                </c:pt>
                <c:pt idx="1081">
                  <c:v>62460562</c:v>
                </c:pt>
                <c:pt idx="1082">
                  <c:v>62460562</c:v>
                </c:pt>
                <c:pt idx="1083">
                  <c:v>62460562</c:v>
                </c:pt>
                <c:pt idx="1084">
                  <c:v>62460562</c:v>
                </c:pt>
                <c:pt idx="1085">
                  <c:v>62460562</c:v>
                </c:pt>
                <c:pt idx="1086">
                  <c:v>62460562</c:v>
                </c:pt>
                <c:pt idx="1087">
                  <c:v>62460562</c:v>
                </c:pt>
                <c:pt idx="1088">
                  <c:v>62460562</c:v>
                </c:pt>
                <c:pt idx="1089">
                  <c:v>62460562</c:v>
                </c:pt>
                <c:pt idx="1090">
                  <c:v>62460562</c:v>
                </c:pt>
                <c:pt idx="1091">
                  <c:v>62460562</c:v>
                </c:pt>
                <c:pt idx="1092">
                  <c:v>62460562</c:v>
                </c:pt>
                <c:pt idx="1093">
                  <c:v>62460562</c:v>
                </c:pt>
                <c:pt idx="1094">
                  <c:v>62460562</c:v>
                </c:pt>
                <c:pt idx="1095">
                  <c:v>62460562</c:v>
                </c:pt>
                <c:pt idx="1096">
                  <c:v>62460562</c:v>
                </c:pt>
                <c:pt idx="1097">
                  <c:v>62460562</c:v>
                </c:pt>
                <c:pt idx="1098">
                  <c:v>62460562</c:v>
                </c:pt>
                <c:pt idx="1099">
                  <c:v>62460562</c:v>
                </c:pt>
                <c:pt idx="1100">
                  <c:v>62460562</c:v>
                </c:pt>
                <c:pt idx="1101">
                  <c:v>62460562</c:v>
                </c:pt>
                <c:pt idx="1102">
                  <c:v>62460562</c:v>
                </c:pt>
                <c:pt idx="1103">
                  <c:v>62460562</c:v>
                </c:pt>
                <c:pt idx="1104">
                  <c:v>62460562</c:v>
                </c:pt>
                <c:pt idx="1105">
                  <c:v>62460562</c:v>
                </c:pt>
                <c:pt idx="1106">
                  <c:v>62460562</c:v>
                </c:pt>
                <c:pt idx="1107">
                  <c:v>62460562</c:v>
                </c:pt>
                <c:pt idx="1108">
                  <c:v>62460562</c:v>
                </c:pt>
                <c:pt idx="1109">
                  <c:v>62460562</c:v>
                </c:pt>
                <c:pt idx="1110">
                  <c:v>62460562</c:v>
                </c:pt>
                <c:pt idx="1111">
                  <c:v>62460562</c:v>
                </c:pt>
                <c:pt idx="1112">
                  <c:v>62460562</c:v>
                </c:pt>
                <c:pt idx="1113">
                  <c:v>62460562</c:v>
                </c:pt>
                <c:pt idx="1114">
                  <c:v>62460562</c:v>
                </c:pt>
                <c:pt idx="1115">
                  <c:v>62460562</c:v>
                </c:pt>
                <c:pt idx="1116">
                  <c:v>62460562</c:v>
                </c:pt>
                <c:pt idx="1117">
                  <c:v>62460562</c:v>
                </c:pt>
                <c:pt idx="1118">
                  <c:v>62460562</c:v>
                </c:pt>
                <c:pt idx="1119">
                  <c:v>62460562</c:v>
                </c:pt>
                <c:pt idx="1120">
                  <c:v>62460562</c:v>
                </c:pt>
                <c:pt idx="1121">
                  <c:v>62460562</c:v>
                </c:pt>
                <c:pt idx="1122">
                  <c:v>62460562</c:v>
                </c:pt>
                <c:pt idx="1123">
                  <c:v>62460562</c:v>
                </c:pt>
                <c:pt idx="1124">
                  <c:v>62460562</c:v>
                </c:pt>
                <c:pt idx="1125">
                  <c:v>62460562</c:v>
                </c:pt>
                <c:pt idx="1126">
                  <c:v>62460562</c:v>
                </c:pt>
                <c:pt idx="1127">
                  <c:v>62460562</c:v>
                </c:pt>
                <c:pt idx="1128">
                  <c:v>62460562</c:v>
                </c:pt>
                <c:pt idx="1129">
                  <c:v>62460562</c:v>
                </c:pt>
                <c:pt idx="1130">
                  <c:v>62460562</c:v>
                </c:pt>
                <c:pt idx="1131">
                  <c:v>62460562</c:v>
                </c:pt>
                <c:pt idx="1132">
                  <c:v>62460562</c:v>
                </c:pt>
                <c:pt idx="1133">
                  <c:v>62460562</c:v>
                </c:pt>
                <c:pt idx="1134">
                  <c:v>62460562</c:v>
                </c:pt>
                <c:pt idx="1135">
                  <c:v>62460562</c:v>
                </c:pt>
                <c:pt idx="1136">
                  <c:v>62460562</c:v>
                </c:pt>
                <c:pt idx="1137">
                  <c:v>62460562</c:v>
                </c:pt>
                <c:pt idx="1138">
                  <c:v>62460562</c:v>
                </c:pt>
                <c:pt idx="1139">
                  <c:v>62460562</c:v>
                </c:pt>
                <c:pt idx="1140">
                  <c:v>62460562</c:v>
                </c:pt>
                <c:pt idx="1141">
                  <c:v>62460562</c:v>
                </c:pt>
                <c:pt idx="1142">
                  <c:v>62460562</c:v>
                </c:pt>
                <c:pt idx="1143">
                  <c:v>62460562</c:v>
                </c:pt>
                <c:pt idx="1144">
                  <c:v>62460562</c:v>
                </c:pt>
                <c:pt idx="1145">
                  <c:v>62460562</c:v>
                </c:pt>
                <c:pt idx="1146">
                  <c:v>62460562</c:v>
                </c:pt>
                <c:pt idx="1147">
                  <c:v>62460562</c:v>
                </c:pt>
                <c:pt idx="1148">
                  <c:v>62460562</c:v>
                </c:pt>
                <c:pt idx="1149">
                  <c:v>62460562</c:v>
                </c:pt>
                <c:pt idx="1150">
                  <c:v>62460562</c:v>
                </c:pt>
                <c:pt idx="1151">
                  <c:v>62460562</c:v>
                </c:pt>
                <c:pt idx="1152">
                  <c:v>62460562</c:v>
                </c:pt>
                <c:pt idx="1153">
                  <c:v>62460562</c:v>
                </c:pt>
                <c:pt idx="1154">
                  <c:v>62460562</c:v>
                </c:pt>
                <c:pt idx="1155">
                  <c:v>62460562</c:v>
                </c:pt>
                <c:pt idx="1156">
                  <c:v>62460562</c:v>
                </c:pt>
                <c:pt idx="1157">
                  <c:v>62460562</c:v>
                </c:pt>
                <c:pt idx="1158">
                  <c:v>62460562</c:v>
                </c:pt>
                <c:pt idx="1159">
                  <c:v>62460562</c:v>
                </c:pt>
                <c:pt idx="1160">
                  <c:v>62460562</c:v>
                </c:pt>
                <c:pt idx="1161">
                  <c:v>62460562</c:v>
                </c:pt>
                <c:pt idx="1162">
                  <c:v>62460562</c:v>
                </c:pt>
                <c:pt idx="1163">
                  <c:v>62460562</c:v>
                </c:pt>
                <c:pt idx="1164">
                  <c:v>62460562</c:v>
                </c:pt>
                <c:pt idx="1165">
                  <c:v>62460562</c:v>
                </c:pt>
                <c:pt idx="1166">
                  <c:v>62460562</c:v>
                </c:pt>
                <c:pt idx="1167">
                  <c:v>62460562</c:v>
                </c:pt>
                <c:pt idx="1168">
                  <c:v>62460562</c:v>
                </c:pt>
                <c:pt idx="1169">
                  <c:v>62460562</c:v>
                </c:pt>
                <c:pt idx="1170">
                  <c:v>62460562</c:v>
                </c:pt>
                <c:pt idx="1171">
                  <c:v>62460562</c:v>
                </c:pt>
                <c:pt idx="1172">
                  <c:v>62460562</c:v>
                </c:pt>
                <c:pt idx="1173">
                  <c:v>62460562</c:v>
                </c:pt>
                <c:pt idx="1174">
                  <c:v>62460562</c:v>
                </c:pt>
                <c:pt idx="1175">
                  <c:v>62460562</c:v>
                </c:pt>
                <c:pt idx="1176">
                  <c:v>62460562</c:v>
                </c:pt>
                <c:pt idx="1177">
                  <c:v>62460562</c:v>
                </c:pt>
                <c:pt idx="1178">
                  <c:v>62460562</c:v>
                </c:pt>
                <c:pt idx="1179">
                  <c:v>62460562</c:v>
                </c:pt>
                <c:pt idx="1180">
                  <c:v>62460562</c:v>
                </c:pt>
                <c:pt idx="1181">
                  <c:v>62460562</c:v>
                </c:pt>
                <c:pt idx="1182">
                  <c:v>62460562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602-8D5A-B82043E3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98608"/>
        <c:axId val="762698248"/>
      </c:areaChart>
      <c:dateAx>
        <c:axId val="762698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98248"/>
        <c:crosses val="autoZero"/>
        <c:auto val="1"/>
        <c:lblOffset val="100"/>
        <c:baseTimeUnit val="days"/>
      </c:dateAx>
      <c:valAx>
        <c:axId val="7626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Vaccinated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Covid Cases vs Covid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'Death Percentage'!$C$1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'Death Percentage'!$A$2:$A$1184</c:f>
              <c:numCache>
                <c:formatCode>m/d/yyyy</c:formatCode>
                <c:ptCount val="118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</c:numCache>
            </c:numRef>
          </c:cat>
          <c:val>
            <c:numRef>
              <c:f>'Death Percentage'!$C$2:$C$1184</c:f>
              <c:numCache>
                <c:formatCode>General</c:formatCode>
                <c:ptCount val="1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21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25</c:v>
                </c:pt>
                <c:pt idx="59">
                  <c:v>29</c:v>
                </c:pt>
                <c:pt idx="60">
                  <c:v>29</c:v>
                </c:pt>
                <c:pt idx="61">
                  <c:v>33</c:v>
                </c:pt>
                <c:pt idx="62">
                  <c:v>43</c:v>
                </c:pt>
                <c:pt idx="63">
                  <c:v>57</c:v>
                </c:pt>
                <c:pt idx="64">
                  <c:v>63</c:v>
                </c:pt>
                <c:pt idx="65">
                  <c:v>70</c:v>
                </c:pt>
                <c:pt idx="66">
                  <c:v>77</c:v>
                </c:pt>
                <c:pt idx="67">
                  <c:v>92</c:v>
                </c:pt>
                <c:pt idx="68">
                  <c:v>100</c:v>
                </c:pt>
                <c:pt idx="69">
                  <c:v>122</c:v>
                </c:pt>
                <c:pt idx="70">
                  <c:v>140</c:v>
                </c:pt>
                <c:pt idx="71">
                  <c:v>197</c:v>
                </c:pt>
                <c:pt idx="72">
                  <c:v>249</c:v>
                </c:pt>
                <c:pt idx="73">
                  <c:v>298</c:v>
                </c:pt>
                <c:pt idx="74">
                  <c:v>336</c:v>
                </c:pt>
                <c:pt idx="75">
                  <c:v>414</c:v>
                </c:pt>
                <c:pt idx="76">
                  <c:v>565</c:v>
                </c:pt>
                <c:pt idx="77">
                  <c:v>691</c:v>
                </c:pt>
                <c:pt idx="78">
                  <c:v>873</c:v>
                </c:pt>
                <c:pt idx="79">
                  <c:v>1081</c:v>
                </c:pt>
                <c:pt idx="80">
                  <c:v>1396</c:v>
                </c:pt>
                <c:pt idx="81">
                  <c:v>1709</c:v>
                </c:pt>
                <c:pt idx="82">
                  <c:v>2252</c:v>
                </c:pt>
                <c:pt idx="83">
                  <c:v>2423</c:v>
                </c:pt>
                <c:pt idx="84">
                  <c:v>2985</c:v>
                </c:pt>
                <c:pt idx="85">
                  <c:v>3378</c:v>
                </c:pt>
                <c:pt idx="86">
                  <c:v>3809</c:v>
                </c:pt>
                <c:pt idx="87">
                  <c:v>4093</c:v>
                </c:pt>
                <c:pt idx="88">
                  <c:v>4359</c:v>
                </c:pt>
                <c:pt idx="89">
                  <c:v>4707</c:v>
                </c:pt>
                <c:pt idx="90">
                  <c:v>4976</c:v>
                </c:pt>
                <c:pt idx="91">
                  <c:v>5224</c:v>
                </c:pt>
                <c:pt idx="92">
                  <c:v>5454</c:v>
                </c:pt>
                <c:pt idx="93">
                  <c:v>5635</c:v>
                </c:pt>
                <c:pt idx="94">
                  <c:v>5744</c:v>
                </c:pt>
                <c:pt idx="95">
                  <c:v>5844</c:v>
                </c:pt>
                <c:pt idx="96">
                  <c:v>5956</c:v>
                </c:pt>
                <c:pt idx="97">
                  <c:v>6052</c:v>
                </c:pt>
                <c:pt idx="98">
                  <c:v>6152</c:v>
                </c:pt>
                <c:pt idx="99">
                  <c:v>6238</c:v>
                </c:pt>
                <c:pt idx="100">
                  <c:v>6289</c:v>
                </c:pt>
                <c:pt idx="101">
                  <c:v>6322</c:v>
                </c:pt>
                <c:pt idx="102">
                  <c:v>6366</c:v>
                </c:pt>
                <c:pt idx="103">
                  <c:v>6416</c:v>
                </c:pt>
                <c:pt idx="104">
                  <c:v>6458</c:v>
                </c:pt>
                <c:pt idx="105">
                  <c:v>6468</c:v>
                </c:pt>
                <c:pt idx="106">
                  <c:v>6533</c:v>
                </c:pt>
                <c:pt idx="107">
                  <c:v>6586</c:v>
                </c:pt>
                <c:pt idx="108">
                  <c:v>6612</c:v>
                </c:pt>
                <c:pt idx="109">
                  <c:v>6625</c:v>
                </c:pt>
                <c:pt idx="110">
                  <c:v>6647</c:v>
                </c:pt>
                <c:pt idx="111">
                  <c:v>6654</c:v>
                </c:pt>
                <c:pt idx="112">
                  <c:v>6667</c:v>
                </c:pt>
                <c:pt idx="113">
                  <c:v>6687</c:v>
                </c:pt>
                <c:pt idx="114">
                  <c:v>6703</c:v>
                </c:pt>
                <c:pt idx="115">
                  <c:v>6713</c:v>
                </c:pt>
                <c:pt idx="116">
                  <c:v>6725</c:v>
                </c:pt>
                <c:pt idx="117">
                  <c:v>6738</c:v>
                </c:pt>
                <c:pt idx="118">
                  <c:v>6746</c:v>
                </c:pt>
                <c:pt idx="119">
                  <c:v>6762</c:v>
                </c:pt>
                <c:pt idx="120">
                  <c:v>6767</c:v>
                </c:pt>
                <c:pt idx="121">
                  <c:v>6783</c:v>
                </c:pt>
                <c:pt idx="122">
                  <c:v>6801</c:v>
                </c:pt>
                <c:pt idx="123">
                  <c:v>6825</c:v>
                </c:pt>
                <c:pt idx="124">
                  <c:v>6849</c:v>
                </c:pt>
                <c:pt idx="125">
                  <c:v>6875</c:v>
                </c:pt>
                <c:pt idx="126">
                  <c:v>6896</c:v>
                </c:pt>
                <c:pt idx="127">
                  <c:v>6914</c:v>
                </c:pt>
                <c:pt idx="128">
                  <c:v>6929</c:v>
                </c:pt>
                <c:pt idx="129">
                  <c:v>6941</c:v>
                </c:pt>
                <c:pt idx="130">
                  <c:v>6948</c:v>
                </c:pt>
                <c:pt idx="131">
                  <c:v>6964</c:v>
                </c:pt>
                <c:pt idx="132">
                  <c:v>6975</c:v>
                </c:pt>
                <c:pt idx="133">
                  <c:v>6989</c:v>
                </c:pt>
                <c:pt idx="134">
                  <c:v>7019</c:v>
                </c:pt>
                <c:pt idx="135">
                  <c:v>7036</c:v>
                </c:pt>
                <c:pt idx="136">
                  <c:v>7045</c:v>
                </c:pt>
                <c:pt idx="137">
                  <c:v>7060</c:v>
                </c:pt>
                <c:pt idx="138">
                  <c:v>7068</c:v>
                </c:pt>
                <c:pt idx="139">
                  <c:v>7079</c:v>
                </c:pt>
                <c:pt idx="140">
                  <c:v>7081</c:v>
                </c:pt>
                <c:pt idx="141">
                  <c:v>7095</c:v>
                </c:pt>
                <c:pt idx="142">
                  <c:v>7106</c:v>
                </c:pt>
                <c:pt idx="143">
                  <c:v>7109</c:v>
                </c:pt>
                <c:pt idx="144">
                  <c:v>7118</c:v>
                </c:pt>
                <c:pt idx="145">
                  <c:v>7133</c:v>
                </c:pt>
                <c:pt idx="146">
                  <c:v>7139</c:v>
                </c:pt>
                <c:pt idx="147">
                  <c:v>7150</c:v>
                </c:pt>
                <c:pt idx="148">
                  <c:v>7173</c:v>
                </c:pt>
                <c:pt idx="149">
                  <c:v>7185</c:v>
                </c:pt>
                <c:pt idx="150">
                  <c:v>7195</c:v>
                </c:pt>
                <c:pt idx="151">
                  <c:v>7204</c:v>
                </c:pt>
                <c:pt idx="152">
                  <c:v>7221</c:v>
                </c:pt>
                <c:pt idx="153">
                  <c:v>7229</c:v>
                </c:pt>
                <c:pt idx="154">
                  <c:v>7240</c:v>
                </c:pt>
                <c:pt idx="155">
                  <c:v>7251</c:v>
                </c:pt>
                <c:pt idx="156">
                  <c:v>7255</c:v>
                </c:pt>
                <c:pt idx="157">
                  <c:v>7260</c:v>
                </c:pt>
                <c:pt idx="158">
                  <c:v>7265</c:v>
                </c:pt>
                <c:pt idx="159">
                  <c:v>7267</c:v>
                </c:pt>
                <c:pt idx="160">
                  <c:v>7267</c:v>
                </c:pt>
                <c:pt idx="161">
                  <c:v>7285</c:v>
                </c:pt>
                <c:pt idx="162">
                  <c:v>7290</c:v>
                </c:pt>
                <c:pt idx="163">
                  <c:v>7302</c:v>
                </c:pt>
                <c:pt idx="164">
                  <c:v>7320</c:v>
                </c:pt>
                <c:pt idx="165">
                  <c:v>7335</c:v>
                </c:pt>
                <c:pt idx="166">
                  <c:v>7347</c:v>
                </c:pt>
                <c:pt idx="167">
                  <c:v>7370</c:v>
                </c:pt>
                <c:pt idx="168">
                  <c:v>7391</c:v>
                </c:pt>
                <c:pt idx="169">
                  <c:v>7409</c:v>
                </c:pt>
                <c:pt idx="170">
                  <c:v>7436</c:v>
                </c:pt>
                <c:pt idx="171">
                  <c:v>7461</c:v>
                </c:pt>
                <c:pt idx="172">
                  <c:v>7474</c:v>
                </c:pt>
                <c:pt idx="173">
                  <c:v>7492</c:v>
                </c:pt>
                <c:pt idx="174">
                  <c:v>7521</c:v>
                </c:pt>
                <c:pt idx="175">
                  <c:v>7558</c:v>
                </c:pt>
                <c:pt idx="176">
                  <c:v>7595</c:v>
                </c:pt>
                <c:pt idx="177">
                  <c:v>7641</c:v>
                </c:pt>
                <c:pt idx="178">
                  <c:v>7686</c:v>
                </c:pt>
                <c:pt idx="179">
                  <c:v>7767</c:v>
                </c:pt>
                <c:pt idx="180">
                  <c:v>7834</c:v>
                </c:pt>
                <c:pt idx="181">
                  <c:v>7920</c:v>
                </c:pt>
                <c:pt idx="182">
                  <c:v>8001</c:v>
                </c:pt>
                <c:pt idx="183">
                  <c:v>8255</c:v>
                </c:pt>
                <c:pt idx="184">
                  <c:v>8362</c:v>
                </c:pt>
                <c:pt idx="185">
                  <c:v>8449</c:v>
                </c:pt>
                <c:pt idx="186">
                  <c:v>8586</c:v>
                </c:pt>
                <c:pt idx="187">
                  <c:v>8755</c:v>
                </c:pt>
                <c:pt idx="188">
                  <c:v>8886</c:v>
                </c:pt>
                <c:pt idx="189">
                  <c:v>9059</c:v>
                </c:pt>
                <c:pt idx="190">
                  <c:v>9359</c:v>
                </c:pt>
                <c:pt idx="191">
                  <c:v>9553</c:v>
                </c:pt>
                <c:pt idx="192">
                  <c:v>9797</c:v>
                </c:pt>
                <c:pt idx="193">
                  <c:v>9980</c:v>
                </c:pt>
                <c:pt idx="194">
                  <c:v>10251</c:v>
                </c:pt>
                <c:pt idx="195">
                  <c:v>10495</c:v>
                </c:pt>
                <c:pt idx="196">
                  <c:v>10810</c:v>
                </c:pt>
                <c:pt idx="197">
                  <c:v>11235</c:v>
                </c:pt>
                <c:pt idx="198">
                  <c:v>11441</c:v>
                </c:pt>
                <c:pt idx="199">
                  <c:v>11802</c:v>
                </c:pt>
                <c:pt idx="200">
                  <c:v>12069</c:v>
                </c:pt>
                <c:pt idx="201">
                  <c:v>12428</c:v>
                </c:pt>
                <c:pt idx="202">
                  <c:v>12896</c:v>
                </c:pt>
                <c:pt idx="203">
                  <c:v>13306</c:v>
                </c:pt>
                <c:pt idx="204">
                  <c:v>13595</c:v>
                </c:pt>
                <c:pt idx="205">
                  <c:v>13950</c:v>
                </c:pt>
                <c:pt idx="206">
                  <c:v>14403</c:v>
                </c:pt>
                <c:pt idx="207">
                  <c:v>14935</c:v>
                </c:pt>
                <c:pt idx="208">
                  <c:v>15304</c:v>
                </c:pt>
                <c:pt idx="209">
                  <c:v>15582</c:v>
                </c:pt>
                <c:pt idx="210">
                  <c:v>16303</c:v>
                </c:pt>
                <c:pt idx="211">
                  <c:v>16905</c:v>
                </c:pt>
                <c:pt idx="212">
                  <c:v>17282</c:v>
                </c:pt>
                <c:pt idx="213">
                  <c:v>17923</c:v>
                </c:pt>
                <c:pt idx="214">
                  <c:v>18318</c:v>
                </c:pt>
                <c:pt idx="215">
                  <c:v>18729</c:v>
                </c:pt>
                <c:pt idx="216">
                  <c:v>19444</c:v>
                </c:pt>
                <c:pt idx="217">
                  <c:v>19862</c:v>
                </c:pt>
                <c:pt idx="218">
                  <c:v>20272</c:v>
                </c:pt>
                <c:pt idx="219">
                  <c:v>20698</c:v>
                </c:pt>
                <c:pt idx="220">
                  <c:v>21084</c:v>
                </c:pt>
                <c:pt idx="221">
                  <c:v>21397</c:v>
                </c:pt>
                <c:pt idx="222">
                  <c:v>21713</c:v>
                </c:pt>
                <c:pt idx="223">
                  <c:v>22127</c:v>
                </c:pt>
                <c:pt idx="224">
                  <c:v>22358</c:v>
                </c:pt>
                <c:pt idx="225">
                  <c:v>22743</c:v>
                </c:pt>
                <c:pt idx="226">
                  <c:v>23035</c:v>
                </c:pt>
                <c:pt idx="227">
                  <c:v>23288</c:v>
                </c:pt>
                <c:pt idx="228">
                  <c:v>23559</c:v>
                </c:pt>
                <c:pt idx="229">
                  <c:v>23773</c:v>
                </c:pt>
                <c:pt idx="230">
                  <c:v>23993</c:v>
                </c:pt>
                <c:pt idx="231">
                  <c:v>24236</c:v>
                </c:pt>
                <c:pt idx="232">
                  <c:v>24407</c:v>
                </c:pt>
                <c:pt idx="233">
                  <c:v>24602</c:v>
                </c:pt>
                <c:pt idx="234">
                  <c:v>24812</c:v>
                </c:pt>
                <c:pt idx="235">
                  <c:v>24916</c:v>
                </c:pt>
                <c:pt idx="236">
                  <c:v>25053</c:v>
                </c:pt>
                <c:pt idx="237">
                  <c:v>25205</c:v>
                </c:pt>
                <c:pt idx="238">
                  <c:v>25322</c:v>
                </c:pt>
                <c:pt idx="239">
                  <c:v>25448</c:v>
                </c:pt>
                <c:pt idx="240">
                  <c:v>25547</c:v>
                </c:pt>
                <c:pt idx="241">
                  <c:v>25670</c:v>
                </c:pt>
                <c:pt idx="242">
                  <c:v>25746</c:v>
                </c:pt>
                <c:pt idx="243">
                  <c:v>25819</c:v>
                </c:pt>
                <c:pt idx="244">
                  <c:v>25923</c:v>
                </c:pt>
                <c:pt idx="245">
                  <c:v>26049</c:v>
                </c:pt>
                <c:pt idx="246">
                  <c:v>26136</c:v>
                </c:pt>
                <c:pt idx="247">
                  <c:v>26207</c:v>
                </c:pt>
                <c:pt idx="248">
                  <c:v>26279</c:v>
                </c:pt>
                <c:pt idx="249">
                  <c:v>26322</c:v>
                </c:pt>
                <c:pt idx="250">
                  <c:v>26374</c:v>
                </c:pt>
                <c:pt idx="251">
                  <c:v>26465</c:v>
                </c:pt>
                <c:pt idx="252">
                  <c:v>26513</c:v>
                </c:pt>
                <c:pt idx="253">
                  <c:v>26565</c:v>
                </c:pt>
                <c:pt idx="254">
                  <c:v>26607</c:v>
                </c:pt>
                <c:pt idx="255">
                  <c:v>26651</c:v>
                </c:pt>
                <c:pt idx="256">
                  <c:v>26692</c:v>
                </c:pt>
                <c:pt idx="257">
                  <c:v>26738</c:v>
                </c:pt>
                <c:pt idx="258">
                  <c:v>26779</c:v>
                </c:pt>
                <c:pt idx="259">
                  <c:v>26813</c:v>
                </c:pt>
                <c:pt idx="260">
                  <c:v>26861</c:v>
                </c:pt>
                <c:pt idx="261">
                  <c:v>26885</c:v>
                </c:pt>
                <c:pt idx="262">
                  <c:v>26898</c:v>
                </c:pt>
                <c:pt idx="263">
                  <c:v>26912</c:v>
                </c:pt>
                <c:pt idx="264">
                  <c:v>26942</c:v>
                </c:pt>
                <c:pt idx="265">
                  <c:v>26973</c:v>
                </c:pt>
                <c:pt idx="266">
                  <c:v>26983</c:v>
                </c:pt>
                <c:pt idx="267">
                  <c:v>27000</c:v>
                </c:pt>
                <c:pt idx="268">
                  <c:v>27016</c:v>
                </c:pt>
                <c:pt idx="269">
                  <c:v>27040</c:v>
                </c:pt>
                <c:pt idx="270">
                  <c:v>27044</c:v>
                </c:pt>
                <c:pt idx="271">
                  <c:v>27063</c:v>
                </c:pt>
                <c:pt idx="272">
                  <c:v>27078</c:v>
                </c:pt>
                <c:pt idx="273">
                  <c:v>27096</c:v>
                </c:pt>
                <c:pt idx="274">
                  <c:v>27113</c:v>
                </c:pt>
                <c:pt idx="275">
                  <c:v>27121</c:v>
                </c:pt>
                <c:pt idx="276">
                  <c:v>27136</c:v>
                </c:pt>
                <c:pt idx="277">
                  <c:v>27149</c:v>
                </c:pt>
                <c:pt idx="278">
                  <c:v>27174</c:v>
                </c:pt>
                <c:pt idx="279">
                  <c:v>27182</c:v>
                </c:pt>
                <c:pt idx="280">
                  <c:v>27206</c:v>
                </c:pt>
                <c:pt idx="281">
                  <c:v>27229</c:v>
                </c:pt>
                <c:pt idx="282">
                  <c:v>27244</c:v>
                </c:pt>
                <c:pt idx="283">
                  <c:v>27264</c:v>
                </c:pt>
                <c:pt idx="284">
                  <c:v>27286</c:v>
                </c:pt>
                <c:pt idx="285">
                  <c:v>27317</c:v>
                </c:pt>
                <c:pt idx="286">
                  <c:v>27341</c:v>
                </c:pt>
                <c:pt idx="287">
                  <c:v>27362</c:v>
                </c:pt>
                <c:pt idx="288">
                  <c:v>27371</c:v>
                </c:pt>
                <c:pt idx="289">
                  <c:v>27383</c:v>
                </c:pt>
                <c:pt idx="290">
                  <c:v>27390</c:v>
                </c:pt>
                <c:pt idx="291">
                  <c:v>27399</c:v>
                </c:pt>
                <c:pt idx="292">
                  <c:v>27430</c:v>
                </c:pt>
                <c:pt idx="293">
                  <c:v>27444</c:v>
                </c:pt>
                <c:pt idx="294">
                  <c:v>27466</c:v>
                </c:pt>
                <c:pt idx="295">
                  <c:v>27484</c:v>
                </c:pt>
                <c:pt idx="296">
                  <c:v>27499</c:v>
                </c:pt>
                <c:pt idx="297">
                  <c:v>27520</c:v>
                </c:pt>
                <c:pt idx="298">
                  <c:v>27527</c:v>
                </c:pt>
                <c:pt idx="299">
                  <c:v>27541</c:v>
                </c:pt>
                <c:pt idx="300">
                  <c:v>27554</c:v>
                </c:pt>
                <c:pt idx="301">
                  <c:v>27569</c:v>
                </c:pt>
                <c:pt idx="302">
                  <c:v>27582</c:v>
                </c:pt>
                <c:pt idx="303">
                  <c:v>27590</c:v>
                </c:pt>
                <c:pt idx="304">
                  <c:v>27595</c:v>
                </c:pt>
                <c:pt idx="305">
                  <c:v>27602</c:v>
                </c:pt>
                <c:pt idx="306">
                  <c:v>27610</c:v>
                </c:pt>
                <c:pt idx="307">
                  <c:v>27622</c:v>
                </c:pt>
                <c:pt idx="308">
                  <c:v>27633</c:v>
                </c:pt>
                <c:pt idx="309">
                  <c:v>27645</c:v>
                </c:pt>
                <c:pt idx="310">
                  <c:v>27652</c:v>
                </c:pt>
                <c:pt idx="311">
                  <c:v>27658</c:v>
                </c:pt>
                <c:pt idx="312">
                  <c:v>27668</c:v>
                </c:pt>
                <c:pt idx="313">
                  <c:v>27678</c:v>
                </c:pt>
                <c:pt idx="314">
                  <c:v>27686</c:v>
                </c:pt>
                <c:pt idx="315">
                  <c:v>27698</c:v>
                </c:pt>
                <c:pt idx="316">
                  <c:v>27703</c:v>
                </c:pt>
                <c:pt idx="317">
                  <c:v>27711</c:v>
                </c:pt>
                <c:pt idx="318">
                  <c:v>27725</c:v>
                </c:pt>
                <c:pt idx="319">
                  <c:v>27750</c:v>
                </c:pt>
                <c:pt idx="320">
                  <c:v>27756</c:v>
                </c:pt>
                <c:pt idx="321">
                  <c:v>27777</c:v>
                </c:pt>
                <c:pt idx="322">
                  <c:v>27784</c:v>
                </c:pt>
                <c:pt idx="323">
                  <c:v>27789</c:v>
                </c:pt>
                <c:pt idx="324">
                  <c:v>27807</c:v>
                </c:pt>
                <c:pt idx="325">
                  <c:v>27821</c:v>
                </c:pt>
                <c:pt idx="326">
                  <c:v>27835</c:v>
                </c:pt>
                <c:pt idx="327">
                  <c:v>27848</c:v>
                </c:pt>
                <c:pt idx="328">
                  <c:v>27854</c:v>
                </c:pt>
                <c:pt idx="329">
                  <c:v>27867</c:v>
                </c:pt>
                <c:pt idx="330">
                  <c:v>27874</c:v>
                </c:pt>
                <c:pt idx="331">
                  <c:v>27885</c:v>
                </c:pt>
                <c:pt idx="332">
                  <c:v>27893</c:v>
                </c:pt>
                <c:pt idx="333">
                  <c:v>27904</c:v>
                </c:pt>
                <c:pt idx="334">
                  <c:v>27912</c:v>
                </c:pt>
                <c:pt idx="335">
                  <c:v>27923</c:v>
                </c:pt>
                <c:pt idx="336">
                  <c:v>27939</c:v>
                </c:pt>
                <c:pt idx="337">
                  <c:v>27949</c:v>
                </c:pt>
                <c:pt idx="338">
                  <c:v>27956</c:v>
                </c:pt>
                <c:pt idx="339">
                  <c:v>27965</c:v>
                </c:pt>
                <c:pt idx="340">
                  <c:v>27972</c:v>
                </c:pt>
                <c:pt idx="341">
                  <c:v>27987</c:v>
                </c:pt>
                <c:pt idx="342">
                  <c:v>27993</c:v>
                </c:pt>
                <c:pt idx="343">
                  <c:v>28000</c:v>
                </c:pt>
                <c:pt idx="344">
                  <c:v>28012</c:v>
                </c:pt>
                <c:pt idx="345">
                  <c:v>28025</c:v>
                </c:pt>
                <c:pt idx="346">
                  <c:v>28031</c:v>
                </c:pt>
                <c:pt idx="347">
                  <c:v>28039</c:v>
                </c:pt>
                <c:pt idx="348">
                  <c:v>28047</c:v>
                </c:pt>
                <c:pt idx="349">
                  <c:v>28059</c:v>
                </c:pt>
                <c:pt idx="350">
                  <c:v>28072</c:v>
                </c:pt>
                <c:pt idx="351">
                  <c:v>28094</c:v>
                </c:pt>
                <c:pt idx="352">
                  <c:v>28128</c:v>
                </c:pt>
                <c:pt idx="353">
                  <c:v>28171</c:v>
                </c:pt>
                <c:pt idx="354">
                  <c:v>28198</c:v>
                </c:pt>
                <c:pt idx="355">
                  <c:v>28219</c:v>
                </c:pt>
                <c:pt idx="356">
                  <c:v>28238</c:v>
                </c:pt>
                <c:pt idx="357">
                  <c:v>28262</c:v>
                </c:pt>
                <c:pt idx="358">
                  <c:v>28262</c:v>
                </c:pt>
                <c:pt idx="359">
                  <c:v>28296</c:v>
                </c:pt>
                <c:pt idx="360">
                  <c:v>28312</c:v>
                </c:pt>
                <c:pt idx="361">
                  <c:v>28337</c:v>
                </c:pt>
                <c:pt idx="362">
                  <c:v>28350</c:v>
                </c:pt>
                <c:pt idx="363">
                  <c:v>28381</c:v>
                </c:pt>
                <c:pt idx="364">
                  <c:v>28408</c:v>
                </c:pt>
                <c:pt idx="365">
                  <c:v>28427</c:v>
                </c:pt>
                <c:pt idx="366">
                  <c:v>28462</c:v>
                </c:pt>
                <c:pt idx="367">
                  <c:v>28483</c:v>
                </c:pt>
                <c:pt idx="368">
                  <c:v>28504</c:v>
                </c:pt>
                <c:pt idx="369">
                  <c:v>28519</c:v>
                </c:pt>
                <c:pt idx="370">
                  <c:v>28536</c:v>
                </c:pt>
                <c:pt idx="371">
                  <c:v>28547</c:v>
                </c:pt>
                <c:pt idx="372">
                  <c:v>28571</c:v>
                </c:pt>
                <c:pt idx="373">
                  <c:v>28582</c:v>
                </c:pt>
                <c:pt idx="374">
                  <c:v>28595</c:v>
                </c:pt>
                <c:pt idx="375">
                  <c:v>28614</c:v>
                </c:pt>
                <c:pt idx="376">
                  <c:v>28634</c:v>
                </c:pt>
                <c:pt idx="377">
                  <c:v>28650</c:v>
                </c:pt>
                <c:pt idx="378">
                  <c:v>28658</c:v>
                </c:pt>
                <c:pt idx="379">
                  <c:v>28669</c:v>
                </c:pt>
                <c:pt idx="380">
                  <c:v>28689</c:v>
                </c:pt>
                <c:pt idx="381">
                  <c:v>28708</c:v>
                </c:pt>
                <c:pt idx="382">
                  <c:v>28721</c:v>
                </c:pt>
                <c:pt idx="383">
                  <c:v>28730</c:v>
                </c:pt>
                <c:pt idx="384">
                  <c:v>28740</c:v>
                </c:pt>
                <c:pt idx="385">
                  <c:v>28750</c:v>
                </c:pt>
                <c:pt idx="386">
                  <c:v>28755</c:v>
                </c:pt>
                <c:pt idx="387">
                  <c:v>28761</c:v>
                </c:pt>
                <c:pt idx="388">
                  <c:v>28766</c:v>
                </c:pt>
                <c:pt idx="389">
                  <c:v>28777</c:v>
                </c:pt>
                <c:pt idx="390">
                  <c:v>28780</c:v>
                </c:pt>
                <c:pt idx="391">
                  <c:v>28786</c:v>
                </c:pt>
                <c:pt idx="392">
                  <c:v>28794</c:v>
                </c:pt>
                <c:pt idx="393">
                  <c:v>28800</c:v>
                </c:pt>
                <c:pt idx="394">
                  <c:v>28806</c:v>
                </c:pt>
                <c:pt idx="395">
                  <c:v>28811</c:v>
                </c:pt>
                <c:pt idx="396">
                  <c:v>28818</c:v>
                </c:pt>
                <c:pt idx="397">
                  <c:v>28824</c:v>
                </c:pt>
                <c:pt idx="398">
                  <c:v>28829</c:v>
                </c:pt>
                <c:pt idx="399">
                  <c:v>28838</c:v>
                </c:pt>
                <c:pt idx="400">
                  <c:v>28842</c:v>
                </c:pt>
                <c:pt idx="401">
                  <c:v>28848</c:v>
                </c:pt>
                <c:pt idx="402">
                  <c:v>28850</c:v>
                </c:pt>
                <c:pt idx="403">
                  <c:v>28857</c:v>
                </c:pt>
                <c:pt idx="404">
                  <c:v>28860</c:v>
                </c:pt>
                <c:pt idx="405">
                  <c:v>28871</c:v>
                </c:pt>
                <c:pt idx="406">
                  <c:v>28879</c:v>
                </c:pt>
                <c:pt idx="407">
                  <c:v>28886</c:v>
                </c:pt>
                <c:pt idx="408">
                  <c:v>28892</c:v>
                </c:pt>
                <c:pt idx="409">
                  <c:v>28898</c:v>
                </c:pt>
                <c:pt idx="410">
                  <c:v>28900</c:v>
                </c:pt>
                <c:pt idx="411">
                  <c:v>28905</c:v>
                </c:pt>
                <c:pt idx="412">
                  <c:v>28911</c:v>
                </c:pt>
                <c:pt idx="413">
                  <c:v>28912</c:v>
                </c:pt>
                <c:pt idx="414">
                  <c:v>28918</c:v>
                </c:pt>
                <c:pt idx="415">
                  <c:v>28920</c:v>
                </c:pt>
                <c:pt idx="416">
                  <c:v>28926</c:v>
                </c:pt>
                <c:pt idx="417">
                  <c:v>28930</c:v>
                </c:pt>
                <c:pt idx="418">
                  <c:v>28937</c:v>
                </c:pt>
                <c:pt idx="419">
                  <c:v>28939</c:v>
                </c:pt>
                <c:pt idx="420">
                  <c:v>28947</c:v>
                </c:pt>
                <c:pt idx="421">
                  <c:v>28958</c:v>
                </c:pt>
                <c:pt idx="422">
                  <c:v>28965</c:v>
                </c:pt>
                <c:pt idx="423">
                  <c:v>28970</c:v>
                </c:pt>
                <c:pt idx="424">
                  <c:v>28978</c:v>
                </c:pt>
                <c:pt idx="425">
                  <c:v>28986</c:v>
                </c:pt>
                <c:pt idx="426">
                  <c:v>28996</c:v>
                </c:pt>
                <c:pt idx="427">
                  <c:v>29002</c:v>
                </c:pt>
                <c:pt idx="428">
                  <c:v>29020</c:v>
                </c:pt>
                <c:pt idx="429">
                  <c:v>29030</c:v>
                </c:pt>
                <c:pt idx="430">
                  <c:v>29037</c:v>
                </c:pt>
                <c:pt idx="431">
                  <c:v>29046</c:v>
                </c:pt>
                <c:pt idx="432">
                  <c:v>29061</c:v>
                </c:pt>
                <c:pt idx="433">
                  <c:v>29075</c:v>
                </c:pt>
                <c:pt idx="434">
                  <c:v>29090</c:v>
                </c:pt>
                <c:pt idx="435">
                  <c:v>29102</c:v>
                </c:pt>
                <c:pt idx="436">
                  <c:v>29112</c:v>
                </c:pt>
                <c:pt idx="437">
                  <c:v>29117</c:v>
                </c:pt>
                <c:pt idx="438">
                  <c:v>29130</c:v>
                </c:pt>
                <c:pt idx="439">
                  <c:v>29137</c:v>
                </c:pt>
                <c:pt idx="440">
                  <c:v>29153</c:v>
                </c:pt>
                <c:pt idx="441">
                  <c:v>29166</c:v>
                </c:pt>
                <c:pt idx="442">
                  <c:v>29183</c:v>
                </c:pt>
                <c:pt idx="443">
                  <c:v>29192</c:v>
                </c:pt>
                <c:pt idx="444">
                  <c:v>29196</c:v>
                </c:pt>
                <c:pt idx="445">
                  <c:v>29206</c:v>
                </c:pt>
                <c:pt idx="446">
                  <c:v>29211</c:v>
                </c:pt>
                <c:pt idx="447">
                  <c:v>29220</c:v>
                </c:pt>
                <c:pt idx="448">
                  <c:v>29228</c:v>
                </c:pt>
                <c:pt idx="449">
                  <c:v>29240</c:v>
                </c:pt>
                <c:pt idx="450">
                  <c:v>29252</c:v>
                </c:pt>
                <c:pt idx="451">
                  <c:v>29260</c:v>
                </c:pt>
                <c:pt idx="452">
                  <c:v>29278</c:v>
                </c:pt>
                <c:pt idx="453">
                  <c:v>29296</c:v>
                </c:pt>
                <c:pt idx="454">
                  <c:v>29304</c:v>
                </c:pt>
                <c:pt idx="455">
                  <c:v>29322</c:v>
                </c:pt>
                <c:pt idx="456">
                  <c:v>29335</c:v>
                </c:pt>
                <c:pt idx="457">
                  <c:v>29341</c:v>
                </c:pt>
                <c:pt idx="458">
                  <c:v>29348</c:v>
                </c:pt>
                <c:pt idx="459">
                  <c:v>29357</c:v>
                </c:pt>
                <c:pt idx="460">
                  <c:v>29365</c:v>
                </c:pt>
                <c:pt idx="461">
                  <c:v>29379</c:v>
                </c:pt>
                <c:pt idx="462">
                  <c:v>29385</c:v>
                </c:pt>
                <c:pt idx="463">
                  <c:v>29390</c:v>
                </c:pt>
                <c:pt idx="464">
                  <c:v>29396</c:v>
                </c:pt>
                <c:pt idx="465">
                  <c:v>29405</c:v>
                </c:pt>
                <c:pt idx="466">
                  <c:v>29419</c:v>
                </c:pt>
                <c:pt idx="467">
                  <c:v>29437</c:v>
                </c:pt>
                <c:pt idx="468">
                  <c:v>29451</c:v>
                </c:pt>
                <c:pt idx="469">
                  <c:v>29469</c:v>
                </c:pt>
                <c:pt idx="470">
                  <c:v>29484</c:v>
                </c:pt>
                <c:pt idx="471">
                  <c:v>29505</c:v>
                </c:pt>
                <c:pt idx="472">
                  <c:v>29519</c:v>
                </c:pt>
                <c:pt idx="473">
                  <c:v>29543</c:v>
                </c:pt>
                <c:pt idx="474">
                  <c:v>29559</c:v>
                </c:pt>
                <c:pt idx="475">
                  <c:v>29578</c:v>
                </c:pt>
                <c:pt idx="476">
                  <c:v>29602</c:v>
                </c:pt>
                <c:pt idx="477">
                  <c:v>29639</c:v>
                </c:pt>
                <c:pt idx="478">
                  <c:v>29658</c:v>
                </c:pt>
                <c:pt idx="479">
                  <c:v>29666</c:v>
                </c:pt>
                <c:pt idx="480">
                  <c:v>29695</c:v>
                </c:pt>
                <c:pt idx="481">
                  <c:v>29725</c:v>
                </c:pt>
                <c:pt idx="482">
                  <c:v>29749</c:v>
                </c:pt>
                <c:pt idx="483">
                  <c:v>29779</c:v>
                </c:pt>
                <c:pt idx="484">
                  <c:v>29801</c:v>
                </c:pt>
                <c:pt idx="485">
                  <c:v>29812</c:v>
                </c:pt>
                <c:pt idx="486">
                  <c:v>29826</c:v>
                </c:pt>
                <c:pt idx="487">
                  <c:v>29841</c:v>
                </c:pt>
                <c:pt idx="488">
                  <c:v>29852</c:v>
                </c:pt>
                <c:pt idx="489">
                  <c:v>29865</c:v>
                </c:pt>
                <c:pt idx="490">
                  <c:v>29886</c:v>
                </c:pt>
                <c:pt idx="491">
                  <c:v>29897</c:v>
                </c:pt>
                <c:pt idx="492">
                  <c:v>29906</c:v>
                </c:pt>
                <c:pt idx="493">
                  <c:v>29923</c:v>
                </c:pt>
                <c:pt idx="494">
                  <c:v>29931</c:v>
                </c:pt>
                <c:pt idx="495">
                  <c:v>29939</c:v>
                </c:pt>
                <c:pt idx="496">
                  <c:v>29947</c:v>
                </c:pt>
                <c:pt idx="497">
                  <c:v>29955</c:v>
                </c:pt>
                <c:pt idx="498">
                  <c:v>29957</c:v>
                </c:pt>
                <c:pt idx="499">
                  <c:v>29967</c:v>
                </c:pt>
                <c:pt idx="500">
                  <c:v>29975</c:v>
                </c:pt>
                <c:pt idx="501">
                  <c:v>29978</c:v>
                </c:pt>
                <c:pt idx="502">
                  <c:v>29988</c:v>
                </c:pt>
                <c:pt idx="503">
                  <c:v>29991</c:v>
                </c:pt>
                <c:pt idx="504">
                  <c:v>29997</c:v>
                </c:pt>
                <c:pt idx="505">
                  <c:v>30000</c:v>
                </c:pt>
                <c:pt idx="506">
                  <c:v>30004</c:v>
                </c:pt>
                <c:pt idx="507">
                  <c:v>30011</c:v>
                </c:pt>
                <c:pt idx="508">
                  <c:v>30021</c:v>
                </c:pt>
                <c:pt idx="509">
                  <c:v>30030</c:v>
                </c:pt>
                <c:pt idx="510">
                  <c:v>30048</c:v>
                </c:pt>
                <c:pt idx="511">
                  <c:v>30063</c:v>
                </c:pt>
                <c:pt idx="512">
                  <c:v>30073</c:v>
                </c:pt>
                <c:pt idx="513">
                  <c:v>30083</c:v>
                </c:pt>
                <c:pt idx="514">
                  <c:v>30098</c:v>
                </c:pt>
                <c:pt idx="515">
                  <c:v>30106</c:v>
                </c:pt>
                <c:pt idx="516">
                  <c:v>30118</c:v>
                </c:pt>
                <c:pt idx="517">
                  <c:v>30130</c:v>
                </c:pt>
                <c:pt idx="518">
                  <c:v>30137</c:v>
                </c:pt>
                <c:pt idx="519">
                  <c:v>30150</c:v>
                </c:pt>
                <c:pt idx="520">
                  <c:v>30158</c:v>
                </c:pt>
                <c:pt idx="521">
                  <c:v>30455</c:v>
                </c:pt>
                <c:pt idx="522">
                  <c:v>30455</c:v>
                </c:pt>
                <c:pt idx="523">
                  <c:v>30455</c:v>
                </c:pt>
                <c:pt idx="524">
                  <c:v>30455</c:v>
                </c:pt>
                <c:pt idx="525">
                  <c:v>30455</c:v>
                </c:pt>
                <c:pt idx="526">
                  <c:v>30455</c:v>
                </c:pt>
                <c:pt idx="527">
                  <c:v>30455</c:v>
                </c:pt>
                <c:pt idx="528">
                  <c:v>30513</c:v>
                </c:pt>
                <c:pt idx="529">
                  <c:v>30513</c:v>
                </c:pt>
                <c:pt idx="530">
                  <c:v>30513</c:v>
                </c:pt>
                <c:pt idx="531">
                  <c:v>30513</c:v>
                </c:pt>
                <c:pt idx="532">
                  <c:v>30513</c:v>
                </c:pt>
                <c:pt idx="533">
                  <c:v>30513</c:v>
                </c:pt>
                <c:pt idx="534">
                  <c:v>30513</c:v>
                </c:pt>
                <c:pt idx="535">
                  <c:v>30600</c:v>
                </c:pt>
                <c:pt idx="536">
                  <c:v>30600</c:v>
                </c:pt>
                <c:pt idx="537">
                  <c:v>30600</c:v>
                </c:pt>
                <c:pt idx="538">
                  <c:v>30600</c:v>
                </c:pt>
                <c:pt idx="539">
                  <c:v>30600</c:v>
                </c:pt>
                <c:pt idx="540">
                  <c:v>30600</c:v>
                </c:pt>
                <c:pt idx="541">
                  <c:v>30600</c:v>
                </c:pt>
                <c:pt idx="542">
                  <c:v>30835</c:v>
                </c:pt>
                <c:pt idx="543">
                  <c:v>30835</c:v>
                </c:pt>
                <c:pt idx="544">
                  <c:v>30835</c:v>
                </c:pt>
                <c:pt idx="545">
                  <c:v>30835</c:v>
                </c:pt>
                <c:pt idx="546">
                  <c:v>30835</c:v>
                </c:pt>
                <c:pt idx="547">
                  <c:v>30835</c:v>
                </c:pt>
                <c:pt idx="548">
                  <c:v>30835</c:v>
                </c:pt>
                <c:pt idx="549">
                  <c:v>31111</c:v>
                </c:pt>
                <c:pt idx="550">
                  <c:v>31111</c:v>
                </c:pt>
                <c:pt idx="551">
                  <c:v>31111</c:v>
                </c:pt>
                <c:pt idx="552">
                  <c:v>31111</c:v>
                </c:pt>
                <c:pt idx="553">
                  <c:v>31111</c:v>
                </c:pt>
                <c:pt idx="554">
                  <c:v>31111</c:v>
                </c:pt>
                <c:pt idx="555">
                  <c:v>31111</c:v>
                </c:pt>
                <c:pt idx="556">
                  <c:v>31660</c:v>
                </c:pt>
                <c:pt idx="557">
                  <c:v>31660</c:v>
                </c:pt>
                <c:pt idx="558">
                  <c:v>31660</c:v>
                </c:pt>
                <c:pt idx="559">
                  <c:v>31660</c:v>
                </c:pt>
                <c:pt idx="560">
                  <c:v>31660</c:v>
                </c:pt>
                <c:pt idx="561">
                  <c:v>31660</c:v>
                </c:pt>
                <c:pt idx="562">
                  <c:v>31660</c:v>
                </c:pt>
                <c:pt idx="563">
                  <c:v>32535</c:v>
                </c:pt>
                <c:pt idx="564">
                  <c:v>32535</c:v>
                </c:pt>
                <c:pt idx="565">
                  <c:v>32535</c:v>
                </c:pt>
                <c:pt idx="566">
                  <c:v>32535</c:v>
                </c:pt>
                <c:pt idx="567">
                  <c:v>32535</c:v>
                </c:pt>
                <c:pt idx="568">
                  <c:v>32535</c:v>
                </c:pt>
                <c:pt idx="569">
                  <c:v>32535</c:v>
                </c:pt>
                <c:pt idx="570">
                  <c:v>33795</c:v>
                </c:pt>
                <c:pt idx="571">
                  <c:v>33795</c:v>
                </c:pt>
                <c:pt idx="572">
                  <c:v>33795</c:v>
                </c:pt>
                <c:pt idx="573">
                  <c:v>33795</c:v>
                </c:pt>
                <c:pt idx="574">
                  <c:v>33795</c:v>
                </c:pt>
                <c:pt idx="575">
                  <c:v>33795</c:v>
                </c:pt>
                <c:pt idx="576">
                  <c:v>33795</c:v>
                </c:pt>
                <c:pt idx="577">
                  <c:v>35462</c:v>
                </c:pt>
                <c:pt idx="578">
                  <c:v>35462</c:v>
                </c:pt>
                <c:pt idx="579">
                  <c:v>35462</c:v>
                </c:pt>
                <c:pt idx="580">
                  <c:v>35462</c:v>
                </c:pt>
                <c:pt idx="581">
                  <c:v>35462</c:v>
                </c:pt>
                <c:pt idx="582">
                  <c:v>35462</c:v>
                </c:pt>
                <c:pt idx="583">
                  <c:v>35462</c:v>
                </c:pt>
                <c:pt idx="584">
                  <c:v>37775</c:v>
                </c:pt>
                <c:pt idx="585">
                  <c:v>37775</c:v>
                </c:pt>
                <c:pt idx="586">
                  <c:v>37775</c:v>
                </c:pt>
                <c:pt idx="587">
                  <c:v>37775</c:v>
                </c:pt>
                <c:pt idx="588">
                  <c:v>37775</c:v>
                </c:pt>
                <c:pt idx="589">
                  <c:v>37775</c:v>
                </c:pt>
                <c:pt idx="590">
                  <c:v>37775</c:v>
                </c:pt>
                <c:pt idx="591">
                  <c:v>41388</c:v>
                </c:pt>
                <c:pt idx="592">
                  <c:v>41388</c:v>
                </c:pt>
                <c:pt idx="593">
                  <c:v>41388</c:v>
                </c:pt>
                <c:pt idx="594">
                  <c:v>41388</c:v>
                </c:pt>
                <c:pt idx="595">
                  <c:v>41388</c:v>
                </c:pt>
                <c:pt idx="596">
                  <c:v>41388</c:v>
                </c:pt>
                <c:pt idx="597">
                  <c:v>41388</c:v>
                </c:pt>
                <c:pt idx="598">
                  <c:v>47521</c:v>
                </c:pt>
                <c:pt idx="599">
                  <c:v>47521</c:v>
                </c:pt>
                <c:pt idx="600">
                  <c:v>47521</c:v>
                </c:pt>
                <c:pt idx="601">
                  <c:v>47521</c:v>
                </c:pt>
                <c:pt idx="602">
                  <c:v>47521</c:v>
                </c:pt>
                <c:pt idx="603">
                  <c:v>47521</c:v>
                </c:pt>
                <c:pt idx="604">
                  <c:v>47521</c:v>
                </c:pt>
                <c:pt idx="605">
                  <c:v>55661</c:v>
                </c:pt>
                <c:pt idx="606">
                  <c:v>55661</c:v>
                </c:pt>
                <c:pt idx="607">
                  <c:v>55661</c:v>
                </c:pt>
                <c:pt idx="608">
                  <c:v>55661</c:v>
                </c:pt>
                <c:pt idx="609">
                  <c:v>55661</c:v>
                </c:pt>
                <c:pt idx="610">
                  <c:v>55661</c:v>
                </c:pt>
                <c:pt idx="611">
                  <c:v>55661</c:v>
                </c:pt>
                <c:pt idx="612">
                  <c:v>66755</c:v>
                </c:pt>
                <c:pt idx="613">
                  <c:v>66755</c:v>
                </c:pt>
                <c:pt idx="614">
                  <c:v>66755</c:v>
                </c:pt>
                <c:pt idx="615">
                  <c:v>66755</c:v>
                </c:pt>
                <c:pt idx="616">
                  <c:v>66755</c:v>
                </c:pt>
                <c:pt idx="617">
                  <c:v>66755</c:v>
                </c:pt>
                <c:pt idx="618">
                  <c:v>66755</c:v>
                </c:pt>
                <c:pt idx="619">
                  <c:v>79351</c:v>
                </c:pt>
                <c:pt idx="620">
                  <c:v>79351</c:v>
                </c:pt>
                <c:pt idx="621">
                  <c:v>79351</c:v>
                </c:pt>
                <c:pt idx="622">
                  <c:v>79351</c:v>
                </c:pt>
                <c:pt idx="623">
                  <c:v>79351</c:v>
                </c:pt>
                <c:pt idx="624">
                  <c:v>79351</c:v>
                </c:pt>
                <c:pt idx="625">
                  <c:v>79351</c:v>
                </c:pt>
                <c:pt idx="626">
                  <c:v>91652</c:v>
                </c:pt>
                <c:pt idx="627">
                  <c:v>91652</c:v>
                </c:pt>
                <c:pt idx="628">
                  <c:v>91652</c:v>
                </c:pt>
                <c:pt idx="629">
                  <c:v>91652</c:v>
                </c:pt>
                <c:pt idx="630">
                  <c:v>91652</c:v>
                </c:pt>
                <c:pt idx="631">
                  <c:v>91652</c:v>
                </c:pt>
                <c:pt idx="632">
                  <c:v>91652</c:v>
                </c:pt>
                <c:pt idx="633">
                  <c:v>104150</c:v>
                </c:pt>
                <c:pt idx="634">
                  <c:v>104150</c:v>
                </c:pt>
                <c:pt idx="635">
                  <c:v>104150</c:v>
                </c:pt>
                <c:pt idx="636">
                  <c:v>104150</c:v>
                </c:pt>
                <c:pt idx="637">
                  <c:v>104150</c:v>
                </c:pt>
                <c:pt idx="638">
                  <c:v>104150</c:v>
                </c:pt>
                <c:pt idx="639">
                  <c:v>104150</c:v>
                </c:pt>
                <c:pt idx="640">
                  <c:v>119551</c:v>
                </c:pt>
                <c:pt idx="641">
                  <c:v>119551</c:v>
                </c:pt>
                <c:pt idx="642">
                  <c:v>119551</c:v>
                </c:pt>
                <c:pt idx="643">
                  <c:v>119551</c:v>
                </c:pt>
                <c:pt idx="644">
                  <c:v>119551</c:v>
                </c:pt>
                <c:pt idx="645">
                  <c:v>119551</c:v>
                </c:pt>
                <c:pt idx="646">
                  <c:v>119551</c:v>
                </c:pt>
                <c:pt idx="647">
                  <c:v>134832</c:v>
                </c:pt>
                <c:pt idx="648">
                  <c:v>134832</c:v>
                </c:pt>
                <c:pt idx="649">
                  <c:v>134832</c:v>
                </c:pt>
                <c:pt idx="650">
                  <c:v>134832</c:v>
                </c:pt>
                <c:pt idx="651">
                  <c:v>134832</c:v>
                </c:pt>
                <c:pt idx="652">
                  <c:v>134832</c:v>
                </c:pt>
                <c:pt idx="653">
                  <c:v>134832</c:v>
                </c:pt>
                <c:pt idx="654">
                  <c:v>150179</c:v>
                </c:pt>
                <c:pt idx="655">
                  <c:v>150179</c:v>
                </c:pt>
                <c:pt idx="656">
                  <c:v>150179</c:v>
                </c:pt>
                <c:pt idx="657">
                  <c:v>150179</c:v>
                </c:pt>
                <c:pt idx="658">
                  <c:v>150179</c:v>
                </c:pt>
                <c:pt idx="659">
                  <c:v>150179</c:v>
                </c:pt>
                <c:pt idx="660">
                  <c:v>150179</c:v>
                </c:pt>
                <c:pt idx="661">
                  <c:v>163938</c:v>
                </c:pt>
                <c:pt idx="662">
                  <c:v>163938</c:v>
                </c:pt>
                <c:pt idx="663">
                  <c:v>163938</c:v>
                </c:pt>
                <c:pt idx="664">
                  <c:v>163938</c:v>
                </c:pt>
                <c:pt idx="665">
                  <c:v>163938</c:v>
                </c:pt>
                <c:pt idx="666">
                  <c:v>163938</c:v>
                </c:pt>
                <c:pt idx="667">
                  <c:v>163938</c:v>
                </c:pt>
                <c:pt idx="668">
                  <c:v>173984</c:v>
                </c:pt>
                <c:pt idx="669">
                  <c:v>173984</c:v>
                </c:pt>
                <c:pt idx="670">
                  <c:v>173984</c:v>
                </c:pt>
                <c:pt idx="671">
                  <c:v>173984</c:v>
                </c:pt>
                <c:pt idx="672">
                  <c:v>173984</c:v>
                </c:pt>
                <c:pt idx="673">
                  <c:v>173984</c:v>
                </c:pt>
                <c:pt idx="674">
                  <c:v>173984</c:v>
                </c:pt>
                <c:pt idx="675">
                  <c:v>183650</c:v>
                </c:pt>
                <c:pt idx="676">
                  <c:v>183650</c:v>
                </c:pt>
                <c:pt idx="677">
                  <c:v>183650</c:v>
                </c:pt>
                <c:pt idx="678">
                  <c:v>183650</c:v>
                </c:pt>
                <c:pt idx="679">
                  <c:v>183650</c:v>
                </c:pt>
                <c:pt idx="680">
                  <c:v>183650</c:v>
                </c:pt>
                <c:pt idx="681">
                  <c:v>183650</c:v>
                </c:pt>
                <c:pt idx="682">
                  <c:v>192351</c:v>
                </c:pt>
                <c:pt idx="683">
                  <c:v>192351</c:v>
                </c:pt>
                <c:pt idx="684">
                  <c:v>192351</c:v>
                </c:pt>
                <c:pt idx="685">
                  <c:v>192351</c:v>
                </c:pt>
                <c:pt idx="686">
                  <c:v>192351</c:v>
                </c:pt>
                <c:pt idx="687">
                  <c:v>192351</c:v>
                </c:pt>
                <c:pt idx="688">
                  <c:v>192351</c:v>
                </c:pt>
                <c:pt idx="689">
                  <c:v>201681</c:v>
                </c:pt>
                <c:pt idx="690">
                  <c:v>201681</c:v>
                </c:pt>
                <c:pt idx="691">
                  <c:v>201681</c:v>
                </c:pt>
                <c:pt idx="692">
                  <c:v>201681</c:v>
                </c:pt>
                <c:pt idx="693">
                  <c:v>201681</c:v>
                </c:pt>
                <c:pt idx="694">
                  <c:v>201681</c:v>
                </c:pt>
                <c:pt idx="695">
                  <c:v>201681</c:v>
                </c:pt>
                <c:pt idx="696">
                  <c:v>211425</c:v>
                </c:pt>
                <c:pt idx="697">
                  <c:v>211425</c:v>
                </c:pt>
                <c:pt idx="698">
                  <c:v>211425</c:v>
                </c:pt>
                <c:pt idx="699">
                  <c:v>211425</c:v>
                </c:pt>
                <c:pt idx="700">
                  <c:v>211425</c:v>
                </c:pt>
                <c:pt idx="701">
                  <c:v>211425</c:v>
                </c:pt>
                <c:pt idx="702">
                  <c:v>211425</c:v>
                </c:pt>
                <c:pt idx="703">
                  <c:v>221951</c:v>
                </c:pt>
                <c:pt idx="704">
                  <c:v>221951</c:v>
                </c:pt>
                <c:pt idx="705">
                  <c:v>221951</c:v>
                </c:pt>
                <c:pt idx="706">
                  <c:v>221951</c:v>
                </c:pt>
                <c:pt idx="707">
                  <c:v>221951</c:v>
                </c:pt>
                <c:pt idx="708">
                  <c:v>221951</c:v>
                </c:pt>
                <c:pt idx="709">
                  <c:v>221951</c:v>
                </c:pt>
                <c:pt idx="710">
                  <c:v>235354</c:v>
                </c:pt>
                <c:pt idx="711">
                  <c:v>235354</c:v>
                </c:pt>
                <c:pt idx="712">
                  <c:v>235354</c:v>
                </c:pt>
                <c:pt idx="713">
                  <c:v>235354</c:v>
                </c:pt>
                <c:pt idx="714">
                  <c:v>235354</c:v>
                </c:pt>
                <c:pt idx="715">
                  <c:v>235354</c:v>
                </c:pt>
                <c:pt idx="716">
                  <c:v>235354</c:v>
                </c:pt>
                <c:pt idx="717">
                  <c:v>266843</c:v>
                </c:pt>
                <c:pt idx="718">
                  <c:v>266843</c:v>
                </c:pt>
                <c:pt idx="719">
                  <c:v>266843</c:v>
                </c:pt>
                <c:pt idx="720">
                  <c:v>266843</c:v>
                </c:pt>
                <c:pt idx="721">
                  <c:v>266843</c:v>
                </c:pt>
                <c:pt idx="722">
                  <c:v>266843</c:v>
                </c:pt>
                <c:pt idx="723">
                  <c:v>266843</c:v>
                </c:pt>
                <c:pt idx="724">
                  <c:v>366607</c:v>
                </c:pt>
                <c:pt idx="725">
                  <c:v>366607</c:v>
                </c:pt>
                <c:pt idx="726">
                  <c:v>366607</c:v>
                </c:pt>
                <c:pt idx="727">
                  <c:v>366607</c:v>
                </c:pt>
                <c:pt idx="728">
                  <c:v>366607</c:v>
                </c:pt>
                <c:pt idx="729">
                  <c:v>366607</c:v>
                </c:pt>
                <c:pt idx="730">
                  <c:v>366607</c:v>
                </c:pt>
                <c:pt idx="731">
                  <c:v>656221</c:v>
                </c:pt>
                <c:pt idx="732">
                  <c:v>656221</c:v>
                </c:pt>
                <c:pt idx="733">
                  <c:v>656221</c:v>
                </c:pt>
                <c:pt idx="734">
                  <c:v>656221</c:v>
                </c:pt>
                <c:pt idx="735">
                  <c:v>656221</c:v>
                </c:pt>
                <c:pt idx="736">
                  <c:v>656221</c:v>
                </c:pt>
                <c:pt idx="737">
                  <c:v>656221</c:v>
                </c:pt>
                <c:pt idx="738">
                  <c:v>1245034</c:v>
                </c:pt>
                <c:pt idx="739">
                  <c:v>1245034</c:v>
                </c:pt>
                <c:pt idx="740">
                  <c:v>1245034</c:v>
                </c:pt>
                <c:pt idx="741">
                  <c:v>1245034</c:v>
                </c:pt>
                <c:pt idx="742">
                  <c:v>1245034</c:v>
                </c:pt>
                <c:pt idx="743">
                  <c:v>1245034</c:v>
                </c:pt>
                <c:pt idx="744">
                  <c:v>1245034</c:v>
                </c:pt>
                <c:pt idx="745">
                  <c:v>1707359</c:v>
                </c:pt>
                <c:pt idx="746">
                  <c:v>1707359</c:v>
                </c:pt>
                <c:pt idx="747">
                  <c:v>1707359</c:v>
                </c:pt>
                <c:pt idx="748">
                  <c:v>1707359</c:v>
                </c:pt>
                <c:pt idx="749">
                  <c:v>1707359</c:v>
                </c:pt>
                <c:pt idx="750">
                  <c:v>1707359</c:v>
                </c:pt>
                <c:pt idx="751">
                  <c:v>1707359</c:v>
                </c:pt>
                <c:pt idx="752">
                  <c:v>2055319</c:v>
                </c:pt>
                <c:pt idx="753">
                  <c:v>2055319</c:v>
                </c:pt>
                <c:pt idx="754">
                  <c:v>2055319</c:v>
                </c:pt>
                <c:pt idx="755">
                  <c:v>2055319</c:v>
                </c:pt>
                <c:pt idx="756">
                  <c:v>2055319</c:v>
                </c:pt>
                <c:pt idx="757">
                  <c:v>2055319</c:v>
                </c:pt>
                <c:pt idx="758">
                  <c:v>2055319</c:v>
                </c:pt>
                <c:pt idx="759">
                  <c:v>2323136</c:v>
                </c:pt>
                <c:pt idx="760">
                  <c:v>2323136</c:v>
                </c:pt>
                <c:pt idx="761">
                  <c:v>2323136</c:v>
                </c:pt>
                <c:pt idx="762">
                  <c:v>2323136</c:v>
                </c:pt>
                <c:pt idx="763">
                  <c:v>2323136</c:v>
                </c:pt>
                <c:pt idx="764">
                  <c:v>2323136</c:v>
                </c:pt>
                <c:pt idx="765">
                  <c:v>2323136</c:v>
                </c:pt>
                <c:pt idx="766">
                  <c:v>2524248</c:v>
                </c:pt>
                <c:pt idx="767">
                  <c:v>2524248</c:v>
                </c:pt>
                <c:pt idx="768">
                  <c:v>2524248</c:v>
                </c:pt>
                <c:pt idx="769">
                  <c:v>2524248</c:v>
                </c:pt>
                <c:pt idx="770">
                  <c:v>2524248</c:v>
                </c:pt>
                <c:pt idx="771">
                  <c:v>2524248</c:v>
                </c:pt>
                <c:pt idx="772">
                  <c:v>2524248</c:v>
                </c:pt>
                <c:pt idx="773">
                  <c:v>2696002</c:v>
                </c:pt>
                <c:pt idx="774">
                  <c:v>2696002</c:v>
                </c:pt>
                <c:pt idx="775">
                  <c:v>2696002</c:v>
                </c:pt>
                <c:pt idx="776">
                  <c:v>2696002</c:v>
                </c:pt>
                <c:pt idx="777">
                  <c:v>2696002</c:v>
                </c:pt>
                <c:pt idx="778">
                  <c:v>2696002</c:v>
                </c:pt>
                <c:pt idx="779">
                  <c:v>2696002</c:v>
                </c:pt>
                <c:pt idx="780">
                  <c:v>2856431</c:v>
                </c:pt>
                <c:pt idx="781">
                  <c:v>2856431</c:v>
                </c:pt>
                <c:pt idx="782">
                  <c:v>2856431</c:v>
                </c:pt>
                <c:pt idx="783">
                  <c:v>2856431</c:v>
                </c:pt>
                <c:pt idx="784">
                  <c:v>2856431</c:v>
                </c:pt>
                <c:pt idx="785">
                  <c:v>2856431</c:v>
                </c:pt>
                <c:pt idx="786">
                  <c:v>2856431</c:v>
                </c:pt>
                <c:pt idx="787">
                  <c:v>3016833</c:v>
                </c:pt>
                <c:pt idx="788">
                  <c:v>3016833</c:v>
                </c:pt>
                <c:pt idx="789">
                  <c:v>3016833</c:v>
                </c:pt>
                <c:pt idx="790">
                  <c:v>3016833</c:v>
                </c:pt>
                <c:pt idx="791">
                  <c:v>3016833</c:v>
                </c:pt>
                <c:pt idx="792">
                  <c:v>3016833</c:v>
                </c:pt>
                <c:pt idx="793">
                  <c:v>3016833</c:v>
                </c:pt>
                <c:pt idx="794">
                  <c:v>3212550</c:v>
                </c:pt>
                <c:pt idx="795">
                  <c:v>3212550</c:v>
                </c:pt>
                <c:pt idx="796">
                  <c:v>3212550</c:v>
                </c:pt>
                <c:pt idx="797">
                  <c:v>3212550</c:v>
                </c:pt>
                <c:pt idx="798">
                  <c:v>3212550</c:v>
                </c:pt>
                <c:pt idx="799">
                  <c:v>3212550</c:v>
                </c:pt>
                <c:pt idx="800">
                  <c:v>3212550</c:v>
                </c:pt>
                <c:pt idx="801">
                  <c:v>3454398</c:v>
                </c:pt>
                <c:pt idx="802">
                  <c:v>3454398</c:v>
                </c:pt>
                <c:pt idx="803">
                  <c:v>3454398</c:v>
                </c:pt>
                <c:pt idx="804">
                  <c:v>3454398</c:v>
                </c:pt>
                <c:pt idx="805">
                  <c:v>3454398</c:v>
                </c:pt>
                <c:pt idx="806">
                  <c:v>3454398</c:v>
                </c:pt>
                <c:pt idx="807">
                  <c:v>3454398</c:v>
                </c:pt>
                <c:pt idx="808">
                  <c:v>3781638</c:v>
                </c:pt>
                <c:pt idx="809">
                  <c:v>3781638</c:v>
                </c:pt>
                <c:pt idx="810">
                  <c:v>3781638</c:v>
                </c:pt>
                <c:pt idx="811">
                  <c:v>3781638</c:v>
                </c:pt>
                <c:pt idx="812">
                  <c:v>3781638</c:v>
                </c:pt>
                <c:pt idx="813">
                  <c:v>3781638</c:v>
                </c:pt>
                <c:pt idx="814">
                  <c:v>3781638</c:v>
                </c:pt>
                <c:pt idx="815">
                  <c:v>4167400</c:v>
                </c:pt>
                <c:pt idx="816">
                  <c:v>4167400</c:v>
                </c:pt>
                <c:pt idx="817">
                  <c:v>4167400</c:v>
                </c:pt>
                <c:pt idx="818">
                  <c:v>4167400</c:v>
                </c:pt>
                <c:pt idx="819">
                  <c:v>4167400</c:v>
                </c:pt>
                <c:pt idx="820">
                  <c:v>4167400</c:v>
                </c:pt>
                <c:pt idx="821">
                  <c:v>4167400</c:v>
                </c:pt>
                <c:pt idx="822">
                  <c:v>4563382</c:v>
                </c:pt>
                <c:pt idx="823">
                  <c:v>4563382</c:v>
                </c:pt>
                <c:pt idx="824">
                  <c:v>4563382</c:v>
                </c:pt>
                <c:pt idx="825">
                  <c:v>4563382</c:v>
                </c:pt>
                <c:pt idx="826">
                  <c:v>4563382</c:v>
                </c:pt>
                <c:pt idx="827">
                  <c:v>4563382</c:v>
                </c:pt>
                <c:pt idx="828">
                  <c:v>4563382</c:v>
                </c:pt>
                <c:pt idx="829">
                  <c:v>4923147</c:v>
                </c:pt>
                <c:pt idx="830">
                  <c:v>4923147</c:v>
                </c:pt>
                <c:pt idx="831">
                  <c:v>4923147</c:v>
                </c:pt>
                <c:pt idx="832">
                  <c:v>4923147</c:v>
                </c:pt>
                <c:pt idx="833">
                  <c:v>4923147</c:v>
                </c:pt>
                <c:pt idx="834">
                  <c:v>4923147</c:v>
                </c:pt>
                <c:pt idx="835">
                  <c:v>4923147</c:v>
                </c:pt>
                <c:pt idx="836">
                  <c:v>5229331</c:v>
                </c:pt>
                <c:pt idx="837">
                  <c:v>5229331</c:v>
                </c:pt>
                <c:pt idx="838">
                  <c:v>5229331</c:v>
                </c:pt>
                <c:pt idx="839">
                  <c:v>5229331</c:v>
                </c:pt>
                <c:pt idx="840">
                  <c:v>5229331</c:v>
                </c:pt>
                <c:pt idx="841">
                  <c:v>5229331</c:v>
                </c:pt>
                <c:pt idx="842">
                  <c:v>5229331</c:v>
                </c:pt>
                <c:pt idx="843">
                  <c:v>5518613</c:v>
                </c:pt>
                <c:pt idx="844">
                  <c:v>5518613</c:v>
                </c:pt>
                <c:pt idx="845">
                  <c:v>5518613</c:v>
                </c:pt>
                <c:pt idx="846">
                  <c:v>5518613</c:v>
                </c:pt>
                <c:pt idx="847">
                  <c:v>5518613</c:v>
                </c:pt>
                <c:pt idx="848">
                  <c:v>5518613</c:v>
                </c:pt>
                <c:pt idx="849">
                  <c:v>5518613</c:v>
                </c:pt>
                <c:pt idx="850">
                  <c:v>5790667</c:v>
                </c:pt>
                <c:pt idx="851">
                  <c:v>5790667</c:v>
                </c:pt>
                <c:pt idx="852">
                  <c:v>5790667</c:v>
                </c:pt>
                <c:pt idx="853">
                  <c:v>5790667</c:v>
                </c:pt>
                <c:pt idx="854">
                  <c:v>5790667</c:v>
                </c:pt>
                <c:pt idx="855">
                  <c:v>5790667</c:v>
                </c:pt>
                <c:pt idx="856">
                  <c:v>5790667</c:v>
                </c:pt>
                <c:pt idx="857">
                  <c:v>6094728</c:v>
                </c:pt>
                <c:pt idx="858">
                  <c:v>6094728</c:v>
                </c:pt>
                <c:pt idx="859">
                  <c:v>6094728</c:v>
                </c:pt>
                <c:pt idx="860">
                  <c:v>6094728</c:v>
                </c:pt>
                <c:pt idx="861">
                  <c:v>6094728</c:v>
                </c:pt>
                <c:pt idx="862">
                  <c:v>6094728</c:v>
                </c:pt>
                <c:pt idx="863">
                  <c:v>6094728</c:v>
                </c:pt>
                <c:pt idx="864">
                  <c:v>6445103</c:v>
                </c:pt>
                <c:pt idx="865">
                  <c:v>6445103</c:v>
                </c:pt>
                <c:pt idx="866">
                  <c:v>6445103</c:v>
                </c:pt>
                <c:pt idx="867">
                  <c:v>6445103</c:v>
                </c:pt>
                <c:pt idx="868">
                  <c:v>6445103</c:v>
                </c:pt>
                <c:pt idx="869">
                  <c:v>6445103</c:v>
                </c:pt>
                <c:pt idx="870">
                  <c:v>6445103</c:v>
                </c:pt>
                <c:pt idx="871">
                  <c:v>6756819</c:v>
                </c:pt>
                <c:pt idx="872">
                  <c:v>6756819</c:v>
                </c:pt>
                <c:pt idx="873">
                  <c:v>6756819</c:v>
                </c:pt>
                <c:pt idx="874">
                  <c:v>6756819</c:v>
                </c:pt>
                <c:pt idx="875">
                  <c:v>6756819</c:v>
                </c:pt>
                <c:pt idx="876">
                  <c:v>6756819</c:v>
                </c:pt>
                <c:pt idx="877">
                  <c:v>6756819</c:v>
                </c:pt>
                <c:pt idx="878">
                  <c:v>6997248</c:v>
                </c:pt>
                <c:pt idx="879">
                  <c:v>6997248</c:v>
                </c:pt>
                <c:pt idx="880">
                  <c:v>6997248</c:v>
                </c:pt>
                <c:pt idx="881">
                  <c:v>6997248</c:v>
                </c:pt>
                <c:pt idx="882">
                  <c:v>6997248</c:v>
                </c:pt>
                <c:pt idx="883">
                  <c:v>6997248</c:v>
                </c:pt>
                <c:pt idx="884">
                  <c:v>6997248</c:v>
                </c:pt>
                <c:pt idx="885">
                  <c:v>7197212</c:v>
                </c:pt>
                <c:pt idx="886">
                  <c:v>7197212</c:v>
                </c:pt>
                <c:pt idx="887">
                  <c:v>7197212</c:v>
                </c:pt>
                <c:pt idx="888">
                  <c:v>7197212</c:v>
                </c:pt>
                <c:pt idx="889">
                  <c:v>7197212</c:v>
                </c:pt>
                <c:pt idx="890">
                  <c:v>7197212</c:v>
                </c:pt>
                <c:pt idx="891">
                  <c:v>7197212</c:v>
                </c:pt>
                <c:pt idx="892">
                  <c:v>7381684</c:v>
                </c:pt>
                <c:pt idx="893">
                  <c:v>7381684</c:v>
                </c:pt>
                <c:pt idx="894">
                  <c:v>7381684</c:v>
                </c:pt>
                <c:pt idx="895">
                  <c:v>7381684</c:v>
                </c:pt>
                <c:pt idx="896">
                  <c:v>7381684</c:v>
                </c:pt>
                <c:pt idx="897">
                  <c:v>7381684</c:v>
                </c:pt>
                <c:pt idx="898">
                  <c:v>7381684</c:v>
                </c:pt>
                <c:pt idx="899">
                  <c:v>7572727</c:v>
                </c:pt>
                <c:pt idx="900">
                  <c:v>7572727</c:v>
                </c:pt>
                <c:pt idx="901">
                  <c:v>7572727</c:v>
                </c:pt>
                <c:pt idx="902">
                  <c:v>7572727</c:v>
                </c:pt>
                <c:pt idx="903">
                  <c:v>7572727</c:v>
                </c:pt>
                <c:pt idx="904">
                  <c:v>7572727</c:v>
                </c:pt>
                <c:pt idx="905">
                  <c:v>7572727</c:v>
                </c:pt>
                <c:pt idx="906">
                  <c:v>7777035</c:v>
                </c:pt>
                <c:pt idx="907">
                  <c:v>7777035</c:v>
                </c:pt>
                <c:pt idx="908">
                  <c:v>7777035</c:v>
                </c:pt>
                <c:pt idx="909">
                  <c:v>7777035</c:v>
                </c:pt>
                <c:pt idx="910">
                  <c:v>7777035</c:v>
                </c:pt>
                <c:pt idx="911">
                  <c:v>7777035</c:v>
                </c:pt>
                <c:pt idx="912">
                  <c:v>7777035</c:v>
                </c:pt>
                <c:pt idx="913">
                  <c:v>8020732</c:v>
                </c:pt>
                <c:pt idx="914">
                  <c:v>8020732</c:v>
                </c:pt>
                <c:pt idx="915">
                  <c:v>8020732</c:v>
                </c:pt>
                <c:pt idx="916">
                  <c:v>8020732</c:v>
                </c:pt>
                <c:pt idx="917">
                  <c:v>8020732</c:v>
                </c:pt>
                <c:pt idx="918">
                  <c:v>8020732</c:v>
                </c:pt>
                <c:pt idx="919">
                  <c:v>8020732</c:v>
                </c:pt>
                <c:pt idx="920">
                  <c:v>8292337</c:v>
                </c:pt>
                <c:pt idx="921">
                  <c:v>8292337</c:v>
                </c:pt>
                <c:pt idx="922">
                  <c:v>8292337</c:v>
                </c:pt>
                <c:pt idx="923">
                  <c:v>8292337</c:v>
                </c:pt>
                <c:pt idx="924">
                  <c:v>8292337</c:v>
                </c:pt>
                <c:pt idx="925">
                  <c:v>8292337</c:v>
                </c:pt>
                <c:pt idx="926">
                  <c:v>8292337</c:v>
                </c:pt>
                <c:pt idx="927">
                  <c:v>8595366</c:v>
                </c:pt>
                <c:pt idx="928">
                  <c:v>8595366</c:v>
                </c:pt>
                <c:pt idx="929">
                  <c:v>8595366</c:v>
                </c:pt>
                <c:pt idx="930">
                  <c:v>8595366</c:v>
                </c:pt>
                <c:pt idx="931">
                  <c:v>8595366</c:v>
                </c:pt>
                <c:pt idx="932">
                  <c:v>8595366</c:v>
                </c:pt>
                <c:pt idx="933">
                  <c:v>8595366</c:v>
                </c:pt>
                <c:pt idx="934">
                  <c:v>8915145</c:v>
                </c:pt>
                <c:pt idx="935">
                  <c:v>8915145</c:v>
                </c:pt>
                <c:pt idx="936">
                  <c:v>8915145</c:v>
                </c:pt>
                <c:pt idx="937">
                  <c:v>8915145</c:v>
                </c:pt>
                <c:pt idx="938">
                  <c:v>8915145</c:v>
                </c:pt>
                <c:pt idx="939">
                  <c:v>8915145</c:v>
                </c:pt>
                <c:pt idx="940">
                  <c:v>8915145</c:v>
                </c:pt>
                <c:pt idx="941">
                  <c:v>9174479</c:v>
                </c:pt>
                <c:pt idx="942">
                  <c:v>9174479</c:v>
                </c:pt>
                <c:pt idx="943">
                  <c:v>9174479</c:v>
                </c:pt>
                <c:pt idx="944">
                  <c:v>9174479</c:v>
                </c:pt>
                <c:pt idx="945">
                  <c:v>9174479</c:v>
                </c:pt>
                <c:pt idx="946">
                  <c:v>9174479</c:v>
                </c:pt>
                <c:pt idx="947">
                  <c:v>9174479</c:v>
                </c:pt>
                <c:pt idx="948">
                  <c:v>9374876</c:v>
                </c:pt>
                <c:pt idx="949">
                  <c:v>9374876</c:v>
                </c:pt>
                <c:pt idx="950">
                  <c:v>9374876</c:v>
                </c:pt>
                <c:pt idx="951">
                  <c:v>9374876</c:v>
                </c:pt>
                <c:pt idx="952">
                  <c:v>9374876</c:v>
                </c:pt>
                <c:pt idx="953">
                  <c:v>9374876</c:v>
                </c:pt>
                <c:pt idx="954">
                  <c:v>9374876</c:v>
                </c:pt>
                <c:pt idx="955">
                  <c:v>9514054</c:v>
                </c:pt>
                <c:pt idx="956">
                  <c:v>9514054</c:v>
                </c:pt>
                <c:pt idx="957">
                  <c:v>9514054</c:v>
                </c:pt>
                <c:pt idx="958">
                  <c:v>9514054</c:v>
                </c:pt>
                <c:pt idx="959">
                  <c:v>9514054</c:v>
                </c:pt>
                <c:pt idx="960">
                  <c:v>9514054</c:v>
                </c:pt>
                <c:pt idx="961">
                  <c:v>9514054</c:v>
                </c:pt>
                <c:pt idx="962">
                  <c:v>9617238</c:v>
                </c:pt>
                <c:pt idx="963">
                  <c:v>9617238</c:v>
                </c:pt>
                <c:pt idx="964">
                  <c:v>9617238</c:v>
                </c:pt>
                <c:pt idx="965">
                  <c:v>9617238</c:v>
                </c:pt>
                <c:pt idx="966">
                  <c:v>9617238</c:v>
                </c:pt>
                <c:pt idx="967">
                  <c:v>9617238</c:v>
                </c:pt>
                <c:pt idx="968">
                  <c:v>9617238</c:v>
                </c:pt>
                <c:pt idx="969">
                  <c:v>9697223</c:v>
                </c:pt>
                <c:pt idx="970">
                  <c:v>9697223</c:v>
                </c:pt>
                <c:pt idx="971">
                  <c:v>9697223</c:v>
                </c:pt>
                <c:pt idx="972">
                  <c:v>9697223</c:v>
                </c:pt>
                <c:pt idx="973">
                  <c:v>9697223</c:v>
                </c:pt>
                <c:pt idx="974">
                  <c:v>9697223</c:v>
                </c:pt>
                <c:pt idx="975">
                  <c:v>9697223</c:v>
                </c:pt>
                <c:pt idx="976">
                  <c:v>9760615</c:v>
                </c:pt>
                <c:pt idx="977">
                  <c:v>9760615</c:v>
                </c:pt>
                <c:pt idx="978">
                  <c:v>9760615</c:v>
                </c:pt>
                <c:pt idx="979">
                  <c:v>9760615</c:v>
                </c:pt>
                <c:pt idx="980">
                  <c:v>9760615</c:v>
                </c:pt>
                <c:pt idx="981">
                  <c:v>9760615</c:v>
                </c:pt>
                <c:pt idx="982">
                  <c:v>9760615</c:v>
                </c:pt>
                <c:pt idx="983">
                  <c:v>9811888</c:v>
                </c:pt>
                <c:pt idx="984">
                  <c:v>9811888</c:v>
                </c:pt>
                <c:pt idx="985">
                  <c:v>9811888</c:v>
                </c:pt>
                <c:pt idx="986">
                  <c:v>9811888</c:v>
                </c:pt>
                <c:pt idx="987">
                  <c:v>9811888</c:v>
                </c:pt>
                <c:pt idx="988">
                  <c:v>9811888</c:v>
                </c:pt>
                <c:pt idx="989">
                  <c:v>9811888</c:v>
                </c:pt>
                <c:pt idx="990">
                  <c:v>9855289</c:v>
                </c:pt>
                <c:pt idx="991">
                  <c:v>9855289</c:v>
                </c:pt>
                <c:pt idx="992">
                  <c:v>9855289</c:v>
                </c:pt>
                <c:pt idx="993">
                  <c:v>9855289</c:v>
                </c:pt>
                <c:pt idx="994">
                  <c:v>9855289</c:v>
                </c:pt>
                <c:pt idx="995">
                  <c:v>9855289</c:v>
                </c:pt>
                <c:pt idx="996">
                  <c:v>9855289</c:v>
                </c:pt>
                <c:pt idx="997">
                  <c:v>9892867</c:v>
                </c:pt>
                <c:pt idx="998">
                  <c:v>9892867</c:v>
                </c:pt>
                <c:pt idx="999">
                  <c:v>9892867</c:v>
                </c:pt>
                <c:pt idx="1000">
                  <c:v>9892867</c:v>
                </c:pt>
                <c:pt idx="1001">
                  <c:v>9892867</c:v>
                </c:pt>
                <c:pt idx="1002">
                  <c:v>9892867</c:v>
                </c:pt>
                <c:pt idx="1003">
                  <c:v>9892867</c:v>
                </c:pt>
                <c:pt idx="1004">
                  <c:v>9931541</c:v>
                </c:pt>
                <c:pt idx="1005">
                  <c:v>9931541</c:v>
                </c:pt>
                <c:pt idx="1006">
                  <c:v>9931541</c:v>
                </c:pt>
                <c:pt idx="1007">
                  <c:v>9931541</c:v>
                </c:pt>
                <c:pt idx="1008">
                  <c:v>9931541</c:v>
                </c:pt>
                <c:pt idx="1009">
                  <c:v>9931541</c:v>
                </c:pt>
                <c:pt idx="1010">
                  <c:v>9931541</c:v>
                </c:pt>
                <c:pt idx="1011">
                  <c:v>9962868</c:v>
                </c:pt>
                <c:pt idx="1012">
                  <c:v>9962868</c:v>
                </c:pt>
                <c:pt idx="1013">
                  <c:v>9962868</c:v>
                </c:pt>
                <c:pt idx="1014">
                  <c:v>9962868</c:v>
                </c:pt>
                <c:pt idx="1015">
                  <c:v>9962868</c:v>
                </c:pt>
                <c:pt idx="1016">
                  <c:v>9962868</c:v>
                </c:pt>
                <c:pt idx="1017">
                  <c:v>9962868</c:v>
                </c:pt>
                <c:pt idx="1018">
                  <c:v>9992488</c:v>
                </c:pt>
                <c:pt idx="1019">
                  <c:v>9992488</c:v>
                </c:pt>
                <c:pt idx="1020">
                  <c:v>9992488</c:v>
                </c:pt>
                <c:pt idx="1021">
                  <c:v>9992488</c:v>
                </c:pt>
                <c:pt idx="1022">
                  <c:v>9992488</c:v>
                </c:pt>
                <c:pt idx="1023">
                  <c:v>9992488</c:v>
                </c:pt>
                <c:pt idx="1024">
                  <c:v>9992488</c:v>
                </c:pt>
                <c:pt idx="1025">
                  <c:v>10022851</c:v>
                </c:pt>
                <c:pt idx="1026">
                  <c:v>10022851</c:v>
                </c:pt>
                <c:pt idx="1027">
                  <c:v>10022851</c:v>
                </c:pt>
                <c:pt idx="1028">
                  <c:v>10022851</c:v>
                </c:pt>
                <c:pt idx="1029">
                  <c:v>10022851</c:v>
                </c:pt>
                <c:pt idx="1030">
                  <c:v>10022851</c:v>
                </c:pt>
                <c:pt idx="1031">
                  <c:v>10022851</c:v>
                </c:pt>
                <c:pt idx="1032">
                  <c:v>10058614</c:v>
                </c:pt>
                <c:pt idx="1033">
                  <c:v>10058614</c:v>
                </c:pt>
                <c:pt idx="1034">
                  <c:v>10058614</c:v>
                </c:pt>
                <c:pt idx="1035">
                  <c:v>10058614</c:v>
                </c:pt>
                <c:pt idx="1036">
                  <c:v>10058614</c:v>
                </c:pt>
                <c:pt idx="1037">
                  <c:v>10058614</c:v>
                </c:pt>
                <c:pt idx="1038">
                  <c:v>10058614</c:v>
                </c:pt>
                <c:pt idx="1039">
                  <c:v>10110924</c:v>
                </c:pt>
                <c:pt idx="1040">
                  <c:v>10110924</c:v>
                </c:pt>
                <c:pt idx="1041">
                  <c:v>10110924</c:v>
                </c:pt>
                <c:pt idx="1042">
                  <c:v>10110924</c:v>
                </c:pt>
                <c:pt idx="1043">
                  <c:v>10110924</c:v>
                </c:pt>
                <c:pt idx="1044">
                  <c:v>10110924</c:v>
                </c:pt>
                <c:pt idx="1045">
                  <c:v>10110924</c:v>
                </c:pt>
                <c:pt idx="1046">
                  <c:v>10184497</c:v>
                </c:pt>
                <c:pt idx="1047">
                  <c:v>10184497</c:v>
                </c:pt>
                <c:pt idx="1048">
                  <c:v>10184497</c:v>
                </c:pt>
                <c:pt idx="1049">
                  <c:v>10184497</c:v>
                </c:pt>
                <c:pt idx="1050">
                  <c:v>10184497</c:v>
                </c:pt>
                <c:pt idx="1051">
                  <c:v>10184497</c:v>
                </c:pt>
                <c:pt idx="1052">
                  <c:v>10184497</c:v>
                </c:pt>
                <c:pt idx="1053">
                  <c:v>10267904</c:v>
                </c:pt>
                <c:pt idx="1054">
                  <c:v>10267904</c:v>
                </c:pt>
                <c:pt idx="1055">
                  <c:v>10267904</c:v>
                </c:pt>
                <c:pt idx="1056">
                  <c:v>10267904</c:v>
                </c:pt>
                <c:pt idx="1057">
                  <c:v>10267904</c:v>
                </c:pt>
                <c:pt idx="1058">
                  <c:v>10267904</c:v>
                </c:pt>
                <c:pt idx="1059">
                  <c:v>10267904</c:v>
                </c:pt>
                <c:pt idx="1060">
                  <c:v>10365801</c:v>
                </c:pt>
                <c:pt idx="1061">
                  <c:v>10365801</c:v>
                </c:pt>
                <c:pt idx="1062">
                  <c:v>10365801</c:v>
                </c:pt>
                <c:pt idx="1063">
                  <c:v>10365801</c:v>
                </c:pt>
                <c:pt idx="1064">
                  <c:v>10365801</c:v>
                </c:pt>
                <c:pt idx="1065">
                  <c:v>10365801</c:v>
                </c:pt>
                <c:pt idx="1066">
                  <c:v>10365801</c:v>
                </c:pt>
                <c:pt idx="1067">
                  <c:v>10473703</c:v>
                </c:pt>
                <c:pt idx="1068">
                  <c:v>10473703</c:v>
                </c:pt>
                <c:pt idx="1069">
                  <c:v>10473703</c:v>
                </c:pt>
                <c:pt idx="1070">
                  <c:v>10473703</c:v>
                </c:pt>
                <c:pt idx="1071">
                  <c:v>10473703</c:v>
                </c:pt>
                <c:pt idx="1072">
                  <c:v>10473703</c:v>
                </c:pt>
                <c:pt idx="1073">
                  <c:v>10473703</c:v>
                </c:pt>
                <c:pt idx="1074">
                  <c:v>10585719</c:v>
                </c:pt>
                <c:pt idx="1075">
                  <c:v>10585719</c:v>
                </c:pt>
                <c:pt idx="1076">
                  <c:v>10585719</c:v>
                </c:pt>
                <c:pt idx="1077">
                  <c:v>10585719</c:v>
                </c:pt>
                <c:pt idx="1078">
                  <c:v>10585719</c:v>
                </c:pt>
                <c:pt idx="1079">
                  <c:v>10585719</c:v>
                </c:pt>
                <c:pt idx="1080">
                  <c:v>10585719</c:v>
                </c:pt>
                <c:pt idx="1081">
                  <c:v>10694041</c:v>
                </c:pt>
                <c:pt idx="1082">
                  <c:v>10694041</c:v>
                </c:pt>
                <c:pt idx="1083">
                  <c:v>10694041</c:v>
                </c:pt>
                <c:pt idx="1084">
                  <c:v>10694041</c:v>
                </c:pt>
                <c:pt idx="1085">
                  <c:v>10694041</c:v>
                </c:pt>
                <c:pt idx="1086">
                  <c:v>10694041</c:v>
                </c:pt>
                <c:pt idx="1087">
                  <c:v>10694041</c:v>
                </c:pt>
                <c:pt idx="1088">
                  <c:v>10785559</c:v>
                </c:pt>
                <c:pt idx="1089">
                  <c:v>10785559</c:v>
                </c:pt>
                <c:pt idx="1090">
                  <c:v>10785559</c:v>
                </c:pt>
                <c:pt idx="1091">
                  <c:v>10785559</c:v>
                </c:pt>
                <c:pt idx="1092">
                  <c:v>10785559</c:v>
                </c:pt>
                <c:pt idx="1093">
                  <c:v>10785559</c:v>
                </c:pt>
                <c:pt idx="1094">
                  <c:v>10785559</c:v>
                </c:pt>
                <c:pt idx="1095">
                  <c:v>10849817</c:v>
                </c:pt>
                <c:pt idx="1096">
                  <c:v>10849817</c:v>
                </c:pt>
                <c:pt idx="1097">
                  <c:v>10849817</c:v>
                </c:pt>
                <c:pt idx="1098">
                  <c:v>10849817</c:v>
                </c:pt>
                <c:pt idx="1099">
                  <c:v>10849817</c:v>
                </c:pt>
                <c:pt idx="1100">
                  <c:v>10849817</c:v>
                </c:pt>
                <c:pt idx="1101">
                  <c:v>10849817</c:v>
                </c:pt>
                <c:pt idx="1102">
                  <c:v>10895775</c:v>
                </c:pt>
                <c:pt idx="1103">
                  <c:v>10895775</c:v>
                </c:pt>
                <c:pt idx="1104">
                  <c:v>10895775</c:v>
                </c:pt>
                <c:pt idx="1105">
                  <c:v>10895775</c:v>
                </c:pt>
                <c:pt idx="1106">
                  <c:v>10895775</c:v>
                </c:pt>
                <c:pt idx="1107">
                  <c:v>10895775</c:v>
                </c:pt>
                <c:pt idx="1108">
                  <c:v>10895775</c:v>
                </c:pt>
                <c:pt idx="1109">
                  <c:v>10926657</c:v>
                </c:pt>
                <c:pt idx="1110">
                  <c:v>10926657</c:v>
                </c:pt>
                <c:pt idx="1111">
                  <c:v>10926657</c:v>
                </c:pt>
                <c:pt idx="1112">
                  <c:v>10926657</c:v>
                </c:pt>
                <c:pt idx="1113">
                  <c:v>10926657</c:v>
                </c:pt>
                <c:pt idx="1114">
                  <c:v>10926657</c:v>
                </c:pt>
                <c:pt idx="1115">
                  <c:v>10926657</c:v>
                </c:pt>
                <c:pt idx="1116">
                  <c:v>10948632</c:v>
                </c:pt>
                <c:pt idx="1117">
                  <c:v>10948632</c:v>
                </c:pt>
                <c:pt idx="1118">
                  <c:v>10948632</c:v>
                </c:pt>
                <c:pt idx="1119">
                  <c:v>10948632</c:v>
                </c:pt>
                <c:pt idx="1120">
                  <c:v>10948632</c:v>
                </c:pt>
                <c:pt idx="1121">
                  <c:v>10948632</c:v>
                </c:pt>
                <c:pt idx="1122">
                  <c:v>10948632</c:v>
                </c:pt>
                <c:pt idx="1123">
                  <c:v>10967522</c:v>
                </c:pt>
                <c:pt idx="1124">
                  <c:v>10967522</c:v>
                </c:pt>
                <c:pt idx="1125">
                  <c:v>10967522</c:v>
                </c:pt>
                <c:pt idx="1126">
                  <c:v>10967522</c:v>
                </c:pt>
                <c:pt idx="1127">
                  <c:v>10967522</c:v>
                </c:pt>
                <c:pt idx="1128">
                  <c:v>10967522</c:v>
                </c:pt>
                <c:pt idx="1129">
                  <c:v>10967522</c:v>
                </c:pt>
                <c:pt idx="1130">
                  <c:v>10967522</c:v>
                </c:pt>
                <c:pt idx="1131">
                  <c:v>10984565</c:v>
                </c:pt>
                <c:pt idx="1132">
                  <c:v>10984565</c:v>
                </c:pt>
                <c:pt idx="1133">
                  <c:v>10984565</c:v>
                </c:pt>
                <c:pt idx="1134">
                  <c:v>10984565</c:v>
                </c:pt>
                <c:pt idx="1135">
                  <c:v>10984565</c:v>
                </c:pt>
                <c:pt idx="1136">
                  <c:v>10984565</c:v>
                </c:pt>
                <c:pt idx="1137">
                  <c:v>11002465</c:v>
                </c:pt>
                <c:pt idx="1138">
                  <c:v>11002465</c:v>
                </c:pt>
                <c:pt idx="1139">
                  <c:v>11002465</c:v>
                </c:pt>
                <c:pt idx="1140">
                  <c:v>11002465</c:v>
                </c:pt>
                <c:pt idx="1141">
                  <c:v>11002465</c:v>
                </c:pt>
                <c:pt idx="1142">
                  <c:v>11002465</c:v>
                </c:pt>
                <c:pt idx="1143">
                  <c:v>11002465</c:v>
                </c:pt>
                <c:pt idx="1144">
                  <c:v>11020226</c:v>
                </c:pt>
                <c:pt idx="1145">
                  <c:v>11020226</c:v>
                </c:pt>
                <c:pt idx="1146">
                  <c:v>11020226</c:v>
                </c:pt>
                <c:pt idx="1147">
                  <c:v>11020226</c:v>
                </c:pt>
                <c:pt idx="1148">
                  <c:v>11020226</c:v>
                </c:pt>
                <c:pt idx="1149">
                  <c:v>11020226</c:v>
                </c:pt>
                <c:pt idx="1150">
                  <c:v>11020226</c:v>
                </c:pt>
                <c:pt idx="1151">
                  <c:v>11038404</c:v>
                </c:pt>
                <c:pt idx="1152">
                  <c:v>11038404</c:v>
                </c:pt>
                <c:pt idx="1153">
                  <c:v>11038404</c:v>
                </c:pt>
                <c:pt idx="1154">
                  <c:v>11038404</c:v>
                </c:pt>
                <c:pt idx="1155">
                  <c:v>11038404</c:v>
                </c:pt>
                <c:pt idx="1156">
                  <c:v>11038404</c:v>
                </c:pt>
                <c:pt idx="1157">
                  <c:v>11038404</c:v>
                </c:pt>
                <c:pt idx="1158">
                  <c:v>11057842</c:v>
                </c:pt>
                <c:pt idx="1159">
                  <c:v>11057842</c:v>
                </c:pt>
                <c:pt idx="1160">
                  <c:v>11057842</c:v>
                </c:pt>
                <c:pt idx="1161">
                  <c:v>11057842</c:v>
                </c:pt>
                <c:pt idx="1162">
                  <c:v>11057842</c:v>
                </c:pt>
                <c:pt idx="1163">
                  <c:v>11057842</c:v>
                </c:pt>
                <c:pt idx="1164">
                  <c:v>11057842</c:v>
                </c:pt>
                <c:pt idx="1165">
                  <c:v>11077631</c:v>
                </c:pt>
                <c:pt idx="1166">
                  <c:v>11077631</c:v>
                </c:pt>
                <c:pt idx="1167">
                  <c:v>11077631</c:v>
                </c:pt>
                <c:pt idx="1168">
                  <c:v>11077631</c:v>
                </c:pt>
                <c:pt idx="1169">
                  <c:v>11077631</c:v>
                </c:pt>
                <c:pt idx="1170">
                  <c:v>11077631</c:v>
                </c:pt>
                <c:pt idx="1171">
                  <c:v>11077631</c:v>
                </c:pt>
                <c:pt idx="1172">
                  <c:v>11077631</c:v>
                </c:pt>
                <c:pt idx="1173">
                  <c:v>11077631</c:v>
                </c:pt>
                <c:pt idx="1174">
                  <c:v>11077631</c:v>
                </c:pt>
                <c:pt idx="1175">
                  <c:v>11077631</c:v>
                </c:pt>
                <c:pt idx="1176">
                  <c:v>11077631</c:v>
                </c:pt>
                <c:pt idx="1177">
                  <c:v>11077631</c:v>
                </c:pt>
                <c:pt idx="1178">
                  <c:v>11077631</c:v>
                </c:pt>
                <c:pt idx="1179">
                  <c:v>11077631</c:v>
                </c:pt>
                <c:pt idx="1180">
                  <c:v>11077631</c:v>
                </c:pt>
                <c:pt idx="1181">
                  <c:v>11077631</c:v>
                </c:pt>
                <c:pt idx="11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F-4A95-8780-E93E56E3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1318560"/>
        <c:axId val="531314240"/>
      </c:barChart>
      <c:lineChart>
        <c:grouping val="standard"/>
        <c:varyColors val="0"/>
        <c:ser>
          <c:idx val="0"/>
          <c:order val="0"/>
          <c:tx>
            <c:strRef>
              <c:f>'Death Percentage'!$B$1</c:f>
              <c:strCache>
                <c:ptCount val="1"/>
                <c:pt idx="0">
                  <c:v>total_deaths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Percentage'!$A$2:$A$1184</c:f>
              <c:numCache>
                <c:formatCode>m/d/yyyy</c:formatCode>
                <c:ptCount val="118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</c:numCache>
            </c:numRef>
          </c:cat>
          <c:val>
            <c:numRef>
              <c:f>'Death Percentage'!$B$2:$B$1184</c:f>
              <c:numCache>
                <c:formatCode>General</c:formatCode>
                <c:ptCount val="1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19</c:v>
                </c:pt>
                <c:pt idx="88">
                  <c:v>21</c:v>
                </c:pt>
                <c:pt idx="89">
                  <c:v>22</c:v>
                </c:pt>
                <c:pt idx="90">
                  <c:v>24</c:v>
                </c:pt>
                <c:pt idx="91">
                  <c:v>28</c:v>
                </c:pt>
                <c:pt idx="92">
                  <c:v>33</c:v>
                </c:pt>
                <c:pt idx="93">
                  <c:v>36</c:v>
                </c:pt>
                <c:pt idx="94">
                  <c:v>41</c:v>
                </c:pt>
                <c:pt idx="95">
                  <c:v>49</c:v>
                </c:pt>
                <c:pt idx="96">
                  <c:v>51</c:v>
                </c:pt>
                <c:pt idx="97">
                  <c:v>53</c:v>
                </c:pt>
                <c:pt idx="98">
                  <c:v>55</c:v>
                </c:pt>
                <c:pt idx="99">
                  <c:v>58</c:v>
                </c:pt>
                <c:pt idx="100">
                  <c:v>61</c:v>
                </c:pt>
                <c:pt idx="101">
                  <c:v>63</c:v>
                </c:pt>
                <c:pt idx="102">
                  <c:v>63</c:v>
                </c:pt>
                <c:pt idx="103">
                  <c:v>64</c:v>
                </c:pt>
                <c:pt idx="104">
                  <c:v>66</c:v>
                </c:pt>
                <c:pt idx="105">
                  <c:v>67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77</c:v>
                </c:pt>
                <c:pt idx="111">
                  <c:v>78</c:v>
                </c:pt>
                <c:pt idx="112">
                  <c:v>80</c:v>
                </c:pt>
                <c:pt idx="113">
                  <c:v>83</c:v>
                </c:pt>
                <c:pt idx="114">
                  <c:v>85</c:v>
                </c:pt>
                <c:pt idx="115">
                  <c:v>86</c:v>
                </c:pt>
                <c:pt idx="116">
                  <c:v>89</c:v>
                </c:pt>
                <c:pt idx="117">
                  <c:v>94</c:v>
                </c:pt>
                <c:pt idx="118">
                  <c:v>95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100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102</c:v>
                </c:pt>
                <c:pt idx="131">
                  <c:v>103</c:v>
                </c:pt>
                <c:pt idx="132">
                  <c:v>103</c:v>
                </c:pt>
                <c:pt idx="133">
                  <c:v>103</c:v>
                </c:pt>
                <c:pt idx="134">
                  <c:v>103</c:v>
                </c:pt>
                <c:pt idx="135">
                  <c:v>103</c:v>
                </c:pt>
                <c:pt idx="136">
                  <c:v>104</c:v>
                </c:pt>
                <c:pt idx="137">
                  <c:v>104</c:v>
                </c:pt>
                <c:pt idx="138">
                  <c:v>105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107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109</c:v>
                </c:pt>
                <c:pt idx="183">
                  <c:v>109</c:v>
                </c:pt>
                <c:pt idx="184">
                  <c:v>109</c:v>
                </c:pt>
                <c:pt idx="185">
                  <c:v>110</c:v>
                </c:pt>
                <c:pt idx="186">
                  <c:v>111</c:v>
                </c:pt>
                <c:pt idx="187">
                  <c:v>111</c:v>
                </c:pt>
                <c:pt idx="188">
                  <c:v>111</c:v>
                </c:pt>
                <c:pt idx="189">
                  <c:v>111</c:v>
                </c:pt>
                <c:pt idx="190">
                  <c:v>112</c:v>
                </c:pt>
                <c:pt idx="191">
                  <c:v>113</c:v>
                </c:pt>
                <c:pt idx="192">
                  <c:v>113</c:v>
                </c:pt>
                <c:pt idx="193">
                  <c:v>113</c:v>
                </c:pt>
                <c:pt idx="194">
                  <c:v>116</c:v>
                </c:pt>
                <c:pt idx="195">
                  <c:v>120</c:v>
                </c:pt>
                <c:pt idx="196">
                  <c:v>122</c:v>
                </c:pt>
                <c:pt idx="197">
                  <c:v>126</c:v>
                </c:pt>
                <c:pt idx="198">
                  <c:v>129</c:v>
                </c:pt>
                <c:pt idx="199">
                  <c:v>132</c:v>
                </c:pt>
                <c:pt idx="200">
                  <c:v>136</c:v>
                </c:pt>
                <c:pt idx="201">
                  <c:v>140</c:v>
                </c:pt>
                <c:pt idx="202">
                  <c:v>144</c:v>
                </c:pt>
                <c:pt idx="203">
                  <c:v>153</c:v>
                </c:pt>
                <c:pt idx="204">
                  <c:v>161</c:v>
                </c:pt>
                <c:pt idx="205">
                  <c:v>174</c:v>
                </c:pt>
                <c:pt idx="206">
                  <c:v>180</c:v>
                </c:pt>
                <c:pt idx="207">
                  <c:v>195</c:v>
                </c:pt>
                <c:pt idx="208">
                  <c:v>208</c:v>
                </c:pt>
                <c:pt idx="209">
                  <c:v>226</c:v>
                </c:pt>
                <c:pt idx="210">
                  <c:v>239</c:v>
                </c:pt>
                <c:pt idx="211">
                  <c:v>255</c:v>
                </c:pt>
                <c:pt idx="212">
                  <c:v>269</c:v>
                </c:pt>
                <c:pt idx="213">
                  <c:v>285</c:v>
                </c:pt>
                <c:pt idx="214">
                  <c:v>296</c:v>
                </c:pt>
                <c:pt idx="215">
                  <c:v>307</c:v>
                </c:pt>
                <c:pt idx="216">
                  <c:v>324</c:v>
                </c:pt>
                <c:pt idx="217">
                  <c:v>336</c:v>
                </c:pt>
                <c:pt idx="218">
                  <c:v>354</c:v>
                </c:pt>
                <c:pt idx="219">
                  <c:v>375</c:v>
                </c:pt>
                <c:pt idx="220">
                  <c:v>396</c:v>
                </c:pt>
                <c:pt idx="221">
                  <c:v>413</c:v>
                </c:pt>
                <c:pt idx="222">
                  <c:v>441</c:v>
                </c:pt>
                <c:pt idx="223">
                  <c:v>458</c:v>
                </c:pt>
                <c:pt idx="224">
                  <c:v>478</c:v>
                </c:pt>
                <c:pt idx="225">
                  <c:v>489</c:v>
                </c:pt>
                <c:pt idx="226">
                  <c:v>513</c:v>
                </c:pt>
                <c:pt idx="227">
                  <c:v>540</c:v>
                </c:pt>
                <c:pt idx="228">
                  <c:v>557</c:v>
                </c:pt>
                <c:pt idx="229">
                  <c:v>572</c:v>
                </c:pt>
                <c:pt idx="230">
                  <c:v>581</c:v>
                </c:pt>
                <c:pt idx="231">
                  <c:v>594</c:v>
                </c:pt>
                <c:pt idx="232">
                  <c:v>611</c:v>
                </c:pt>
                <c:pt idx="233">
                  <c:v>627</c:v>
                </c:pt>
                <c:pt idx="234">
                  <c:v>645</c:v>
                </c:pt>
                <c:pt idx="235">
                  <c:v>660</c:v>
                </c:pt>
                <c:pt idx="236">
                  <c:v>675</c:v>
                </c:pt>
                <c:pt idx="237">
                  <c:v>686</c:v>
                </c:pt>
                <c:pt idx="238">
                  <c:v>696</c:v>
                </c:pt>
                <c:pt idx="239">
                  <c:v>711</c:v>
                </c:pt>
                <c:pt idx="240">
                  <c:v>724</c:v>
                </c:pt>
                <c:pt idx="241">
                  <c:v>733</c:v>
                </c:pt>
                <c:pt idx="242">
                  <c:v>740</c:v>
                </c:pt>
                <c:pt idx="243">
                  <c:v>744</c:v>
                </c:pt>
                <c:pt idx="244">
                  <c:v>753</c:v>
                </c:pt>
                <c:pt idx="245">
                  <c:v>761</c:v>
                </c:pt>
                <c:pt idx="246">
                  <c:v>771</c:v>
                </c:pt>
                <c:pt idx="247">
                  <c:v>782</c:v>
                </c:pt>
                <c:pt idx="248">
                  <c:v>790</c:v>
                </c:pt>
                <c:pt idx="249">
                  <c:v>795</c:v>
                </c:pt>
                <c:pt idx="250">
                  <c:v>804</c:v>
                </c:pt>
                <c:pt idx="251">
                  <c:v>811</c:v>
                </c:pt>
                <c:pt idx="252">
                  <c:v>820</c:v>
                </c:pt>
                <c:pt idx="253">
                  <c:v>824</c:v>
                </c:pt>
                <c:pt idx="254">
                  <c:v>828</c:v>
                </c:pt>
                <c:pt idx="255">
                  <c:v>834</c:v>
                </c:pt>
                <c:pt idx="256">
                  <c:v>837</c:v>
                </c:pt>
                <c:pt idx="257">
                  <c:v>842</c:v>
                </c:pt>
                <c:pt idx="258">
                  <c:v>845</c:v>
                </c:pt>
                <c:pt idx="259">
                  <c:v>851</c:v>
                </c:pt>
                <c:pt idx="260">
                  <c:v>861</c:v>
                </c:pt>
                <c:pt idx="261">
                  <c:v>864</c:v>
                </c:pt>
                <c:pt idx="262">
                  <c:v>868</c:v>
                </c:pt>
                <c:pt idx="263">
                  <c:v>872</c:v>
                </c:pt>
                <c:pt idx="264">
                  <c:v>876</c:v>
                </c:pt>
                <c:pt idx="265">
                  <c:v>879</c:v>
                </c:pt>
                <c:pt idx="266">
                  <c:v>885</c:v>
                </c:pt>
                <c:pt idx="267">
                  <c:v>886</c:v>
                </c:pt>
                <c:pt idx="268">
                  <c:v>887</c:v>
                </c:pt>
                <c:pt idx="269">
                  <c:v>890</c:v>
                </c:pt>
                <c:pt idx="270">
                  <c:v>895</c:v>
                </c:pt>
                <c:pt idx="271">
                  <c:v>898</c:v>
                </c:pt>
                <c:pt idx="272">
                  <c:v>900</c:v>
                </c:pt>
                <c:pt idx="273">
                  <c:v>904</c:v>
                </c:pt>
                <c:pt idx="274">
                  <c:v>905</c:v>
                </c:pt>
                <c:pt idx="275">
                  <c:v>906</c:v>
                </c:pt>
                <c:pt idx="276">
                  <c:v>907</c:v>
                </c:pt>
                <c:pt idx="277">
                  <c:v>907</c:v>
                </c:pt>
                <c:pt idx="278">
                  <c:v>908</c:v>
                </c:pt>
                <c:pt idx="279">
                  <c:v>909</c:v>
                </c:pt>
                <c:pt idx="280">
                  <c:v>910</c:v>
                </c:pt>
                <c:pt idx="281">
                  <c:v>910</c:v>
                </c:pt>
                <c:pt idx="282">
                  <c:v>911</c:v>
                </c:pt>
                <c:pt idx="283">
                  <c:v>911</c:v>
                </c:pt>
                <c:pt idx="284">
                  <c:v>911</c:v>
                </c:pt>
                <c:pt idx="285">
                  <c:v>912</c:v>
                </c:pt>
                <c:pt idx="286">
                  <c:v>912</c:v>
                </c:pt>
                <c:pt idx="287">
                  <c:v>912</c:v>
                </c:pt>
                <c:pt idx="288">
                  <c:v>912</c:v>
                </c:pt>
                <c:pt idx="289">
                  <c:v>912</c:v>
                </c:pt>
                <c:pt idx="290">
                  <c:v>913</c:v>
                </c:pt>
                <c:pt idx="291">
                  <c:v>913</c:v>
                </c:pt>
                <c:pt idx="292">
                  <c:v>913</c:v>
                </c:pt>
                <c:pt idx="293">
                  <c:v>913</c:v>
                </c:pt>
                <c:pt idx="294">
                  <c:v>913</c:v>
                </c:pt>
                <c:pt idx="295">
                  <c:v>914</c:v>
                </c:pt>
                <c:pt idx="296">
                  <c:v>914</c:v>
                </c:pt>
                <c:pt idx="297">
                  <c:v>914</c:v>
                </c:pt>
                <c:pt idx="298">
                  <c:v>914</c:v>
                </c:pt>
                <c:pt idx="299">
                  <c:v>914</c:v>
                </c:pt>
                <c:pt idx="300">
                  <c:v>914</c:v>
                </c:pt>
                <c:pt idx="301">
                  <c:v>914</c:v>
                </c:pt>
                <c:pt idx="302">
                  <c:v>914</c:v>
                </c:pt>
                <c:pt idx="303">
                  <c:v>914</c:v>
                </c:pt>
                <c:pt idx="304">
                  <c:v>914</c:v>
                </c:pt>
                <c:pt idx="305">
                  <c:v>914</c:v>
                </c:pt>
                <c:pt idx="306">
                  <c:v>914</c:v>
                </c:pt>
                <c:pt idx="307">
                  <c:v>914</c:v>
                </c:pt>
                <c:pt idx="308">
                  <c:v>914</c:v>
                </c:pt>
                <c:pt idx="309">
                  <c:v>914</c:v>
                </c:pt>
                <c:pt idx="310">
                  <c:v>914</c:v>
                </c:pt>
                <c:pt idx="311">
                  <c:v>917</c:v>
                </c:pt>
                <c:pt idx="312">
                  <c:v>917</c:v>
                </c:pt>
                <c:pt idx="313">
                  <c:v>917</c:v>
                </c:pt>
                <c:pt idx="314">
                  <c:v>917</c:v>
                </c:pt>
                <c:pt idx="315">
                  <c:v>917</c:v>
                </c:pt>
                <c:pt idx="316">
                  <c:v>917</c:v>
                </c:pt>
                <c:pt idx="317">
                  <c:v>917</c:v>
                </c:pt>
                <c:pt idx="318">
                  <c:v>917</c:v>
                </c:pt>
                <c:pt idx="319">
                  <c:v>917</c:v>
                </c:pt>
                <c:pt idx="320">
                  <c:v>917</c:v>
                </c:pt>
                <c:pt idx="321">
                  <c:v>917</c:v>
                </c:pt>
                <c:pt idx="322">
                  <c:v>917</c:v>
                </c:pt>
                <c:pt idx="323">
                  <c:v>917</c:v>
                </c:pt>
                <c:pt idx="324">
                  <c:v>917</c:v>
                </c:pt>
                <c:pt idx="325">
                  <c:v>917</c:v>
                </c:pt>
                <c:pt idx="326">
                  <c:v>918</c:v>
                </c:pt>
                <c:pt idx="327">
                  <c:v>918</c:v>
                </c:pt>
                <c:pt idx="328">
                  <c:v>918</c:v>
                </c:pt>
                <c:pt idx="329">
                  <c:v>918</c:v>
                </c:pt>
                <c:pt idx="330">
                  <c:v>918</c:v>
                </c:pt>
                <c:pt idx="331">
                  <c:v>918</c:v>
                </c:pt>
                <c:pt idx="332">
                  <c:v>919</c:v>
                </c:pt>
                <c:pt idx="333">
                  <c:v>919</c:v>
                </c:pt>
                <c:pt idx="334">
                  <c:v>919</c:v>
                </c:pt>
                <c:pt idx="335">
                  <c:v>919</c:v>
                </c:pt>
                <c:pt idx="336">
                  <c:v>919</c:v>
                </c:pt>
                <c:pt idx="337">
                  <c:v>919</c:v>
                </c:pt>
                <c:pt idx="338">
                  <c:v>919</c:v>
                </c:pt>
                <c:pt idx="339">
                  <c:v>919</c:v>
                </c:pt>
                <c:pt idx="340">
                  <c:v>919</c:v>
                </c:pt>
                <c:pt idx="341">
                  <c:v>919</c:v>
                </c:pt>
                <c:pt idx="342">
                  <c:v>919</c:v>
                </c:pt>
                <c:pt idx="343">
                  <c:v>919</c:v>
                </c:pt>
                <c:pt idx="344">
                  <c:v>919</c:v>
                </c:pt>
                <c:pt idx="345">
                  <c:v>919</c:v>
                </c:pt>
                <c:pt idx="346">
                  <c:v>919</c:v>
                </c:pt>
                <c:pt idx="347">
                  <c:v>919</c:v>
                </c:pt>
                <c:pt idx="348">
                  <c:v>919</c:v>
                </c:pt>
                <c:pt idx="349">
                  <c:v>919</c:v>
                </c:pt>
                <c:pt idx="350">
                  <c:v>919</c:v>
                </c:pt>
                <c:pt idx="351">
                  <c:v>919</c:v>
                </c:pt>
                <c:pt idx="352">
                  <c:v>919</c:v>
                </c:pt>
                <c:pt idx="353">
                  <c:v>919</c:v>
                </c:pt>
                <c:pt idx="354">
                  <c:v>920</c:v>
                </c:pt>
                <c:pt idx="355">
                  <c:v>920</c:v>
                </c:pt>
                <c:pt idx="356">
                  <c:v>920</c:v>
                </c:pt>
                <c:pt idx="357">
                  <c:v>920</c:v>
                </c:pt>
                <c:pt idx="358">
                  <c:v>920</c:v>
                </c:pt>
                <c:pt idx="359">
                  <c:v>920</c:v>
                </c:pt>
                <c:pt idx="360">
                  <c:v>920</c:v>
                </c:pt>
                <c:pt idx="361">
                  <c:v>920</c:v>
                </c:pt>
                <c:pt idx="362">
                  <c:v>920</c:v>
                </c:pt>
                <c:pt idx="363">
                  <c:v>920</c:v>
                </c:pt>
                <c:pt idx="364">
                  <c:v>920</c:v>
                </c:pt>
                <c:pt idx="365">
                  <c:v>920</c:v>
                </c:pt>
                <c:pt idx="366">
                  <c:v>922</c:v>
                </c:pt>
                <c:pt idx="367">
                  <c:v>922</c:v>
                </c:pt>
                <c:pt idx="368">
                  <c:v>922</c:v>
                </c:pt>
                <c:pt idx="369">
                  <c:v>922</c:v>
                </c:pt>
                <c:pt idx="370">
                  <c:v>922</c:v>
                </c:pt>
                <c:pt idx="371">
                  <c:v>922</c:v>
                </c:pt>
                <c:pt idx="372">
                  <c:v>922</c:v>
                </c:pt>
                <c:pt idx="373">
                  <c:v>922</c:v>
                </c:pt>
                <c:pt idx="374">
                  <c:v>922</c:v>
                </c:pt>
                <c:pt idx="375">
                  <c:v>922</c:v>
                </c:pt>
                <c:pt idx="376">
                  <c:v>923</c:v>
                </c:pt>
                <c:pt idx="377">
                  <c:v>923</c:v>
                </c:pt>
                <c:pt idx="378">
                  <c:v>923</c:v>
                </c:pt>
                <c:pt idx="379">
                  <c:v>923</c:v>
                </c:pt>
                <c:pt idx="380">
                  <c:v>923</c:v>
                </c:pt>
                <c:pt idx="381">
                  <c:v>923</c:v>
                </c:pt>
                <c:pt idx="382">
                  <c:v>923</c:v>
                </c:pt>
                <c:pt idx="383">
                  <c:v>923</c:v>
                </c:pt>
                <c:pt idx="384">
                  <c:v>923</c:v>
                </c:pt>
                <c:pt idx="385">
                  <c:v>923</c:v>
                </c:pt>
                <c:pt idx="386">
                  <c:v>923</c:v>
                </c:pt>
                <c:pt idx="387">
                  <c:v>923</c:v>
                </c:pt>
                <c:pt idx="388">
                  <c:v>923</c:v>
                </c:pt>
                <c:pt idx="389">
                  <c:v>923</c:v>
                </c:pt>
                <c:pt idx="390">
                  <c:v>923</c:v>
                </c:pt>
                <c:pt idx="391">
                  <c:v>923</c:v>
                </c:pt>
                <c:pt idx="392">
                  <c:v>923</c:v>
                </c:pt>
                <c:pt idx="393">
                  <c:v>923</c:v>
                </c:pt>
                <c:pt idx="394">
                  <c:v>923</c:v>
                </c:pt>
                <c:pt idx="395">
                  <c:v>923</c:v>
                </c:pt>
                <c:pt idx="396">
                  <c:v>923</c:v>
                </c:pt>
                <c:pt idx="397">
                  <c:v>923</c:v>
                </c:pt>
                <c:pt idx="398">
                  <c:v>923</c:v>
                </c:pt>
                <c:pt idx="399">
                  <c:v>923</c:v>
                </c:pt>
                <c:pt idx="400">
                  <c:v>923</c:v>
                </c:pt>
                <c:pt idx="401">
                  <c:v>923</c:v>
                </c:pt>
                <c:pt idx="402">
                  <c:v>923</c:v>
                </c:pt>
                <c:pt idx="403">
                  <c:v>923</c:v>
                </c:pt>
                <c:pt idx="404">
                  <c:v>923</c:v>
                </c:pt>
                <c:pt idx="405">
                  <c:v>923</c:v>
                </c:pt>
                <c:pt idx="406">
                  <c:v>923</c:v>
                </c:pt>
                <c:pt idx="407">
                  <c:v>923</c:v>
                </c:pt>
                <c:pt idx="408">
                  <c:v>923</c:v>
                </c:pt>
                <c:pt idx="409">
                  <c:v>923</c:v>
                </c:pt>
                <c:pt idx="410">
                  <c:v>923</c:v>
                </c:pt>
                <c:pt idx="411">
                  <c:v>923</c:v>
                </c:pt>
                <c:pt idx="412">
                  <c:v>923</c:v>
                </c:pt>
                <c:pt idx="413">
                  <c:v>923</c:v>
                </c:pt>
                <c:pt idx="414">
                  <c:v>924</c:v>
                </c:pt>
                <c:pt idx="415">
                  <c:v>924</c:v>
                </c:pt>
                <c:pt idx="416">
                  <c:v>924</c:v>
                </c:pt>
                <c:pt idx="417">
                  <c:v>924</c:v>
                </c:pt>
                <c:pt idx="418">
                  <c:v>924</c:v>
                </c:pt>
                <c:pt idx="419">
                  <c:v>924</c:v>
                </c:pt>
                <c:pt idx="420">
                  <c:v>924</c:v>
                </c:pt>
                <c:pt idx="421">
                  <c:v>924</c:v>
                </c:pt>
                <c:pt idx="422">
                  <c:v>924</c:v>
                </c:pt>
                <c:pt idx="423">
                  <c:v>924</c:v>
                </c:pt>
                <c:pt idx="424">
                  <c:v>924</c:v>
                </c:pt>
                <c:pt idx="425">
                  <c:v>924</c:v>
                </c:pt>
                <c:pt idx="426">
                  <c:v>924</c:v>
                </c:pt>
                <c:pt idx="427">
                  <c:v>924</c:v>
                </c:pt>
                <c:pt idx="428">
                  <c:v>924</c:v>
                </c:pt>
                <c:pt idx="429">
                  <c:v>924</c:v>
                </c:pt>
                <c:pt idx="430">
                  <c:v>924</c:v>
                </c:pt>
                <c:pt idx="431">
                  <c:v>924</c:v>
                </c:pt>
                <c:pt idx="432">
                  <c:v>924</c:v>
                </c:pt>
                <c:pt idx="433">
                  <c:v>924</c:v>
                </c:pt>
                <c:pt idx="434">
                  <c:v>925</c:v>
                </c:pt>
                <c:pt idx="435">
                  <c:v>925</c:v>
                </c:pt>
                <c:pt idx="436">
                  <c:v>925</c:v>
                </c:pt>
                <c:pt idx="437">
                  <c:v>925</c:v>
                </c:pt>
                <c:pt idx="438">
                  <c:v>925</c:v>
                </c:pt>
                <c:pt idx="439">
                  <c:v>925</c:v>
                </c:pt>
                <c:pt idx="440">
                  <c:v>925</c:v>
                </c:pt>
                <c:pt idx="441">
                  <c:v>925</c:v>
                </c:pt>
                <c:pt idx="442">
                  <c:v>925</c:v>
                </c:pt>
                <c:pt idx="443">
                  <c:v>925</c:v>
                </c:pt>
                <c:pt idx="444">
                  <c:v>925</c:v>
                </c:pt>
                <c:pt idx="445">
                  <c:v>925</c:v>
                </c:pt>
                <c:pt idx="446">
                  <c:v>925</c:v>
                </c:pt>
                <c:pt idx="447">
                  <c:v>925</c:v>
                </c:pt>
                <c:pt idx="448">
                  <c:v>925</c:v>
                </c:pt>
                <c:pt idx="449">
                  <c:v>925</c:v>
                </c:pt>
                <c:pt idx="450">
                  <c:v>925</c:v>
                </c:pt>
                <c:pt idx="451">
                  <c:v>926</c:v>
                </c:pt>
                <c:pt idx="452">
                  <c:v>926</c:v>
                </c:pt>
                <c:pt idx="453">
                  <c:v>926</c:v>
                </c:pt>
                <c:pt idx="454">
                  <c:v>926</c:v>
                </c:pt>
                <c:pt idx="455">
                  <c:v>926</c:v>
                </c:pt>
                <c:pt idx="456">
                  <c:v>926</c:v>
                </c:pt>
                <c:pt idx="457">
                  <c:v>926</c:v>
                </c:pt>
                <c:pt idx="458">
                  <c:v>926</c:v>
                </c:pt>
                <c:pt idx="459">
                  <c:v>926</c:v>
                </c:pt>
                <c:pt idx="460">
                  <c:v>926</c:v>
                </c:pt>
                <c:pt idx="461">
                  <c:v>926</c:v>
                </c:pt>
                <c:pt idx="462">
                  <c:v>926</c:v>
                </c:pt>
                <c:pt idx="463">
                  <c:v>926</c:v>
                </c:pt>
                <c:pt idx="464">
                  <c:v>926</c:v>
                </c:pt>
                <c:pt idx="465">
                  <c:v>926</c:v>
                </c:pt>
                <c:pt idx="466">
                  <c:v>927</c:v>
                </c:pt>
                <c:pt idx="467">
                  <c:v>927</c:v>
                </c:pt>
                <c:pt idx="468">
                  <c:v>927</c:v>
                </c:pt>
                <c:pt idx="469">
                  <c:v>927</c:v>
                </c:pt>
                <c:pt idx="470">
                  <c:v>928</c:v>
                </c:pt>
                <c:pt idx="471">
                  <c:v>928</c:v>
                </c:pt>
                <c:pt idx="472">
                  <c:v>928</c:v>
                </c:pt>
                <c:pt idx="473">
                  <c:v>928</c:v>
                </c:pt>
                <c:pt idx="474">
                  <c:v>928</c:v>
                </c:pt>
                <c:pt idx="475">
                  <c:v>928</c:v>
                </c:pt>
                <c:pt idx="476">
                  <c:v>928</c:v>
                </c:pt>
                <c:pt idx="477">
                  <c:v>928</c:v>
                </c:pt>
                <c:pt idx="478">
                  <c:v>928</c:v>
                </c:pt>
                <c:pt idx="479">
                  <c:v>928</c:v>
                </c:pt>
                <c:pt idx="480">
                  <c:v>928</c:v>
                </c:pt>
                <c:pt idx="481">
                  <c:v>928</c:v>
                </c:pt>
                <c:pt idx="482">
                  <c:v>928</c:v>
                </c:pt>
                <c:pt idx="483">
                  <c:v>928</c:v>
                </c:pt>
                <c:pt idx="484">
                  <c:v>928</c:v>
                </c:pt>
                <c:pt idx="485">
                  <c:v>928</c:v>
                </c:pt>
                <c:pt idx="486">
                  <c:v>928</c:v>
                </c:pt>
                <c:pt idx="487">
                  <c:v>928</c:v>
                </c:pt>
                <c:pt idx="488">
                  <c:v>928</c:v>
                </c:pt>
                <c:pt idx="489">
                  <c:v>928</c:v>
                </c:pt>
                <c:pt idx="490">
                  <c:v>928</c:v>
                </c:pt>
                <c:pt idx="491">
                  <c:v>928</c:v>
                </c:pt>
                <c:pt idx="492">
                  <c:v>928</c:v>
                </c:pt>
                <c:pt idx="493">
                  <c:v>928</c:v>
                </c:pt>
                <c:pt idx="494">
                  <c:v>928</c:v>
                </c:pt>
                <c:pt idx="495">
                  <c:v>928</c:v>
                </c:pt>
                <c:pt idx="496">
                  <c:v>928</c:v>
                </c:pt>
                <c:pt idx="497">
                  <c:v>928</c:v>
                </c:pt>
                <c:pt idx="498">
                  <c:v>928</c:v>
                </c:pt>
                <c:pt idx="499">
                  <c:v>928</c:v>
                </c:pt>
                <c:pt idx="500">
                  <c:v>928</c:v>
                </c:pt>
                <c:pt idx="501">
                  <c:v>928</c:v>
                </c:pt>
                <c:pt idx="502">
                  <c:v>928</c:v>
                </c:pt>
                <c:pt idx="503">
                  <c:v>928</c:v>
                </c:pt>
                <c:pt idx="504">
                  <c:v>928</c:v>
                </c:pt>
                <c:pt idx="505">
                  <c:v>928</c:v>
                </c:pt>
                <c:pt idx="506">
                  <c:v>928</c:v>
                </c:pt>
                <c:pt idx="507">
                  <c:v>928</c:v>
                </c:pt>
                <c:pt idx="508">
                  <c:v>928</c:v>
                </c:pt>
                <c:pt idx="509">
                  <c:v>928</c:v>
                </c:pt>
                <c:pt idx="510">
                  <c:v>928</c:v>
                </c:pt>
                <c:pt idx="511">
                  <c:v>928</c:v>
                </c:pt>
                <c:pt idx="512">
                  <c:v>928</c:v>
                </c:pt>
                <c:pt idx="513">
                  <c:v>928</c:v>
                </c:pt>
                <c:pt idx="514">
                  <c:v>928</c:v>
                </c:pt>
                <c:pt idx="515">
                  <c:v>928</c:v>
                </c:pt>
                <c:pt idx="516">
                  <c:v>928</c:v>
                </c:pt>
                <c:pt idx="517">
                  <c:v>928</c:v>
                </c:pt>
                <c:pt idx="518">
                  <c:v>928</c:v>
                </c:pt>
                <c:pt idx="519">
                  <c:v>928</c:v>
                </c:pt>
                <c:pt idx="520">
                  <c:v>928</c:v>
                </c:pt>
                <c:pt idx="521">
                  <c:v>928</c:v>
                </c:pt>
                <c:pt idx="522">
                  <c:v>928</c:v>
                </c:pt>
                <c:pt idx="523">
                  <c:v>928</c:v>
                </c:pt>
                <c:pt idx="524">
                  <c:v>928</c:v>
                </c:pt>
                <c:pt idx="525">
                  <c:v>928</c:v>
                </c:pt>
                <c:pt idx="526">
                  <c:v>928</c:v>
                </c:pt>
                <c:pt idx="527">
                  <c:v>928</c:v>
                </c:pt>
                <c:pt idx="528">
                  <c:v>928</c:v>
                </c:pt>
                <c:pt idx="529">
                  <c:v>928</c:v>
                </c:pt>
                <c:pt idx="530">
                  <c:v>928</c:v>
                </c:pt>
                <c:pt idx="531">
                  <c:v>928</c:v>
                </c:pt>
                <c:pt idx="532">
                  <c:v>928</c:v>
                </c:pt>
                <c:pt idx="533">
                  <c:v>928</c:v>
                </c:pt>
                <c:pt idx="534">
                  <c:v>928</c:v>
                </c:pt>
                <c:pt idx="535">
                  <c:v>928</c:v>
                </c:pt>
                <c:pt idx="536">
                  <c:v>928</c:v>
                </c:pt>
                <c:pt idx="537">
                  <c:v>928</c:v>
                </c:pt>
                <c:pt idx="538">
                  <c:v>928</c:v>
                </c:pt>
                <c:pt idx="539">
                  <c:v>928</c:v>
                </c:pt>
                <c:pt idx="540">
                  <c:v>928</c:v>
                </c:pt>
                <c:pt idx="541">
                  <c:v>928</c:v>
                </c:pt>
                <c:pt idx="542">
                  <c:v>928</c:v>
                </c:pt>
                <c:pt idx="543">
                  <c:v>928</c:v>
                </c:pt>
                <c:pt idx="544">
                  <c:v>928</c:v>
                </c:pt>
                <c:pt idx="545">
                  <c:v>928</c:v>
                </c:pt>
                <c:pt idx="546">
                  <c:v>928</c:v>
                </c:pt>
                <c:pt idx="547">
                  <c:v>928</c:v>
                </c:pt>
                <c:pt idx="548">
                  <c:v>928</c:v>
                </c:pt>
                <c:pt idx="549">
                  <c:v>928</c:v>
                </c:pt>
                <c:pt idx="550">
                  <c:v>928</c:v>
                </c:pt>
                <c:pt idx="551">
                  <c:v>928</c:v>
                </c:pt>
                <c:pt idx="552">
                  <c:v>928</c:v>
                </c:pt>
                <c:pt idx="553">
                  <c:v>928</c:v>
                </c:pt>
                <c:pt idx="554">
                  <c:v>929</c:v>
                </c:pt>
                <c:pt idx="555">
                  <c:v>930</c:v>
                </c:pt>
                <c:pt idx="556">
                  <c:v>930</c:v>
                </c:pt>
                <c:pt idx="557">
                  <c:v>931</c:v>
                </c:pt>
                <c:pt idx="558">
                  <c:v>932</c:v>
                </c:pt>
                <c:pt idx="559">
                  <c:v>933</c:v>
                </c:pt>
                <c:pt idx="560">
                  <c:v>933</c:v>
                </c:pt>
                <c:pt idx="561">
                  <c:v>935</c:v>
                </c:pt>
                <c:pt idx="562">
                  <c:v>935</c:v>
                </c:pt>
                <c:pt idx="563">
                  <c:v>935</c:v>
                </c:pt>
                <c:pt idx="564">
                  <c:v>937</c:v>
                </c:pt>
                <c:pt idx="565">
                  <c:v>937</c:v>
                </c:pt>
                <c:pt idx="566">
                  <c:v>937</c:v>
                </c:pt>
                <c:pt idx="567">
                  <c:v>937</c:v>
                </c:pt>
                <c:pt idx="568">
                  <c:v>938</c:v>
                </c:pt>
                <c:pt idx="569">
                  <c:v>938</c:v>
                </c:pt>
                <c:pt idx="570">
                  <c:v>940</c:v>
                </c:pt>
                <c:pt idx="571">
                  <c:v>942</c:v>
                </c:pt>
                <c:pt idx="572">
                  <c:v>943</c:v>
                </c:pt>
                <c:pt idx="573">
                  <c:v>945</c:v>
                </c:pt>
                <c:pt idx="574">
                  <c:v>946</c:v>
                </c:pt>
                <c:pt idx="575">
                  <c:v>946</c:v>
                </c:pt>
                <c:pt idx="576">
                  <c:v>946</c:v>
                </c:pt>
                <c:pt idx="577">
                  <c:v>947</c:v>
                </c:pt>
                <c:pt idx="578">
                  <c:v>947</c:v>
                </c:pt>
                <c:pt idx="579">
                  <c:v>949</c:v>
                </c:pt>
                <c:pt idx="580">
                  <c:v>953</c:v>
                </c:pt>
                <c:pt idx="581">
                  <c:v>955</c:v>
                </c:pt>
                <c:pt idx="582">
                  <c:v>960</c:v>
                </c:pt>
                <c:pt idx="583">
                  <c:v>962</c:v>
                </c:pt>
                <c:pt idx="584">
                  <c:v>963</c:v>
                </c:pt>
                <c:pt idx="585">
                  <c:v>967</c:v>
                </c:pt>
                <c:pt idx="586">
                  <c:v>968</c:v>
                </c:pt>
                <c:pt idx="587">
                  <c:v>970</c:v>
                </c:pt>
                <c:pt idx="588">
                  <c:v>973</c:v>
                </c:pt>
                <c:pt idx="589">
                  <c:v>978</c:v>
                </c:pt>
                <c:pt idx="590">
                  <c:v>984</c:v>
                </c:pt>
                <c:pt idx="591">
                  <c:v>990</c:v>
                </c:pt>
                <c:pt idx="592">
                  <c:v>992</c:v>
                </c:pt>
                <c:pt idx="593">
                  <c:v>996</c:v>
                </c:pt>
                <c:pt idx="594">
                  <c:v>998</c:v>
                </c:pt>
                <c:pt idx="595">
                  <c:v>1000</c:v>
                </c:pt>
                <c:pt idx="596">
                  <c:v>1006</c:v>
                </c:pt>
                <c:pt idx="597">
                  <c:v>1010</c:v>
                </c:pt>
                <c:pt idx="598">
                  <c:v>1012</c:v>
                </c:pt>
                <c:pt idx="599">
                  <c:v>1014</c:v>
                </c:pt>
                <c:pt idx="600">
                  <c:v>1014</c:v>
                </c:pt>
                <c:pt idx="601">
                  <c:v>1015</c:v>
                </c:pt>
                <c:pt idx="602">
                  <c:v>1018</c:v>
                </c:pt>
                <c:pt idx="603">
                  <c:v>1022</c:v>
                </c:pt>
                <c:pt idx="604">
                  <c:v>1028</c:v>
                </c:pt>
                <c:pt idx="605">
                  <c:v>1032</c:v>
                </c:pt>
                <c:pt idx="606">
                  <c:v>1039</c:v>
                </c:pt>
                <c:pt idx="607">
                  <c:v>1048</c:v>
                </c:pt>
                <c:pt idx="608">
                  <c:v>1059</c:v>
                </c:pt>
                <c:pt idx="609">
                  <c:v>1068</c:v>
                </c:pt>
                <c:pt idx="610">
                  <c:v>1071</c:v>
                </c:pt>
                <c:pt idx="611">
                  <c:v>1077</c:v>
                </c:pt>
                <c:pt idx="612">
                  <c:v>1084</c:v>
                </c:pt>
                <c:pt idx="613">
                  <c:v>1092</c:v>
                </c:pt>
                <c:pt idx="614">
                  <c:v>1100</c:v>
                </c:pt>
                <c:pt idx="615">
                  <c:v>1109</c:v>
                </c:pt>
                <c:pt idx="616">
                  <c:v>1119</c:v>
                </c:pt>
                <c:pt idx="617">
                  <c:v>1124</c:v>
                </c:pt>
                <c:pt idx="618">
                  <c:v>1134</c:v>
                </c:pt>
                <c:pt idx="619">
                  <c:v>1140</c:v>
                </c:pt>
                <c:pt idx="620">
                  <c:v>1147</c:v>
                </c:pt>
                <c:pt idx="621">
                  <c:v>1161</c:v>
                </c:pt>
                <c:pt idx="622">
                  <c:v>1173</c:v>
                </c:pt>
                <c:pt idx="623">
                  <c:v>1188</c:v>
                </c:pt>
                <c:pt idx="624">
                  <c:v>1196</c:v>
                </c:pt>
                <c:pt idx="625">
                  <c:v>1210</c:v>
                </c:pt>
                <c:pt idx="626">
                  <c:v>1217</c:v>
                </c:pt>
                <c:pt idx="627">
                  <c:v>1231</c:v>
                </c:pt>
                <c:pt idx="628">
                  <c:v>1241</c:v>
                </c:pt>
                <c:pt idx="629">
                  <c:v>1255</c:v>
                </c:pt>
                <c:pt idx="630">
                  <c:v>1269</c:v>
                </c:pt>
                <c:pt idx="631">
                  <c:v>1281</c:v>
                </c:pt>
                <c:pt idx="632">
                  <c:v>1293</c:v>
                </c:pt>
                <c:pt idx="633">
                  <c:v>1312</c:v>
                </c:pt>
                <c:pt idx="634">
                  <c:v>1325</c:v>
                </c:pt>
                <c:pt idx="635">
                  <c:v>1344</c:v>
                </c:pt>
                <c:pt idx="636">
                  <c:v>1361</c:v>
                </c:pt>
                <c:pt idx="637">
                  <c:v>1381</c:v>
                </c:pt>
                <c:pt idx="638">
                  <c:v>1396</c:v>
                </c:pt>
                <c:pt idx="639">
                  <c:v>1408</c:v>
                </c:pt>
                <c:pt idx="640">
                  <c:v>1422</c:v>
                </c:pt>
                <c:pt idx="641">
                  <c:v>1437</c:v>
                </c:pt>
                <c:pt idx="642">
                  <c:v>1455</c:v>
                </c:pt>
                <c:pt idx="643">
                  <c:v>1470</c:v>
                </c:pt>
                <c:pt idx="644">
                  <c:v>1493</c:v>
                </c:pt>
                <c:pt idx="645">
                  <c:v>1504</c:v>
                </c:pt>
                <c:pt idx="646">
                  <c:v>1526</c:v>
                </c:pt>
                <c:pt idx="647">
                  <c:v>1541</c:v>
                </c:pt>
                <c:pt idx="648">
                  <c:v>1555</c:v>
                </c:pt>
                <c:pt idx="649">
                  <c:v>1571</c:v>
                </c:pt>
                <c:pt idx="650">
                  <c:v>1585</c:v>
                </c:pt>
                <c:pt idx="651">
                  <c:v>1596</c:v>
                </c:pt>
                <c:pt idx="652">
                  <c:v>1617</c:v>
                </c:pt>
                <c:pt idx="653">
                  <c:v>1635</c:v>
                </c:pt>
                <c:pt idx="654">
                  <c:v>1646</c:v>
                </c:pt>
                <c:pt idx="655">
                  <c:v>1665</c:v>
                </c:pt>
                <c:pt idx="656">
                  <c:v>1681</c:v>
                </c:pt>
                <c:pt idx="657">
                  <c:v>1693</c:v>
                </c:pt>
                <c:pt idx="658">
                  <c:v>1712</c:v>
                </c:pt>
                <c:pt idx="659">
                  <c:v>1725</c:v>
                </c:pt>
                <c:pt idx="660">
                  <c:v>1742</c:v>
                </c:pt>
                <c:pt idx="661">
                  <c:v>1754</c:v>
                </c:pt>
                <c:pt idx="662">
                  <c:v>1780</c:v>
                </c:pt>
                <c:pt idx="663">
                  <c:v>1793</c:v>
                </c:pt>
                <c:pt idx="664">
                  <c:v>1804</c:v>
                </c:pt>
                <c:pt idx="665">
                  <c:v>1821</c:v>
                </c:pt>
                <c:pt idx="666">
                  <c:v>1836</c:v>
                </c:pt>
                <c:pt idx="667">
                  <c:v>1848</c:v>
                </c:pt>
                <c:pt idx="668">
                  <c:v>1866</c:v>
                </c:pt>
                <c:pt idx="669">
                  <c:v>1876</c:v>
                </c:pt>
                <c:pt idx="670">
                  <c:v>1893</c:v>
                </c:pt>
                <c:pt idx="671">
                  <c:v>1903</c:v>
                </c:pt>
                <c:pt idx="672">
                  <c:v>1917</c:v>
                </c:pt>
                <c:pt idx="673">
                  <c:v>1930</c:v>
                </c:pt>
                <c:pt idx="674">
                  <c:v>1945</c:v>
                </c:pt>
                <c:pt idx="675">
                  <c:v>1963</c:v>
                </c:pt>
                <c:pt idx="676">
                  <c:v>1973</c:v>
                </c:pt>
                <c:pt idx="677">
                  <c:v>1984</c:v>
                </c:pt>
                <c:pt idx="678">
                  <c:v>1994</c:v>
                </c:pt>
                <c:pt idx="679">
                  <c:v>2004</c:v>
                </c:pt>
                <c:pt idx="680">
                  <c:v>2011</c:v>
                </c:pt>
                <c:pt idx="681">
                  <c:v>2021</c:v>
                </c:pt>
                <c:pt idx="682">
                  <c:v>2029</c:v>
                </c:pt>
                <c:pt idx="683">
                  <c:v>2036</c:v>
                </c:pt>
                <c:pt idx="684">
                  <c:v>2046</c:v>
                </c:pt>
                <c:pt idx="685">
                  <c:v>2062</c:v>
                </c:pt>
                <c:pt idx="686">
                  <c:v>2072</c:v>
                </c:pt>
                <c:pt idx="687">
                  <c:v>2085</c:v>
                </c:pt>
                <c:pt idx="688">
                  <c:v>2096</c:v>
                </c:pt>
                <c:pt idx="689">
                  <c:v>2110</c:v>
                </c:pt>
                <c:pt idx="690">
                  <c:v>2118</c:v>
                </c:pt>
                <c:pt idx="691">
                  <c:v>2126</c:v>
                </c:pt>
                <c:pt idx="692">
                  <c:v>2138</c:v>
                </c:pt>
                <c:pt idx="693">
                  <c:v>2144</c:v>
                </c:pt>
                <c:pt idx="694">
                  <c:v>2152</c:v>
                </c:pt>
                <c:pt idx="695">
                  <c:v>2157</c:v>
                </c:pt>
                <c:pt idx="696">
                  <c:v>2166</c:v>
                </c:pt>
                <c:pt idx="697">
                  <c:v>2171</c:v>
                </c:pt>
                <c:pt idx="698">
                  <c:v>2177</c:v>
                </c:pt>
                <c:pt idx="699">
                  <c:v>2186</c:v>
                </c:pt>
                <c:pt idx="700">
                  <c:v>2193</c:v>
                </c:pt>
                <c:pt idx="701">
                  <c:v>2200</c:v>
                </c:pt>
                <c:pt idx="702">
                  <c:v>2206</c:v>
                </c:pt>
                <c:pt idx="703">
                  <c:v>2218</c:v>
                </c:pt>
                <c:pt idx="704">
                  <c:v>2222</c:v>
                </c:pt>
                <c:pt idx="705">
                  <c:v>2227</c:v>
                </c:pt>
                <c:pt idx="706">
                  <c:v>2233</c:v>
                </c:pt>
                <c:pt idx="707">
                  <c:v>2239</c:v>
                </c:pt>
                <c:pt idx="708">
                  <c:v>2245</c:v>
                </c:pt>
                <c:pt idx="709">
                  <c:v>2248</c:v>
                </c:pt>
                <c:pt idx="710">
                  <c:v>2254</c:v>
                </c:pt>
                <c:pt idx="711">
                  <c:v>2263</c:v>
                </c:pt>
                <c:pt idx="712">
                  <c:v>2273</c:v>
                </c:pt>
                <c:pt idx="713">
                  <c:v>2281</c:v>
                </c:pt>
                <c:pt idx="714">
                  <c:v>2287</c:v>
                </c:pt>
                <c:pt idx="715">
                  <c:v>2293</c:v>
                </c:pt>
                <c:pt idx="716">
                  <c:v>2305</c:v>
                </c:pt>
                <c:pt idx="717">
                  <c:v>2308</c:v>
                </c:pt>
                <c:pt idx="718">
                  <c:v>2318</c:v>
                </c:pt>
                <c:pt idx="719">
                  <c:v>2328</c:v>
                </c:pt>
                <c:pt idx="720">
                  <c:v>2339</c:v>
                </c:pt>
                <c:pt idx="721">
                  <c:v>2348</c:v>
                </c:pt>
                <c:pt idx="722">
                  <c:v>2355</c:v>
                </c:pt>
                <c:pt idx="723">
                  <c:v>2366</c:v>
                </c:pt>
                <c:pt idx="724">
                  <c:v>2377</c:v>
                </c:pt>
                <c:pt idx="725">
                  <c:v>2388</c:v>
                </c:pt>
                <c:pt idx="726">
                  <c:v>2397</c:v>
                </c:pt>
                <c:pt idx="727">
                  <c:v>2410</c:v>
                </c:pt>
                <c:pt idx="728">
                  <c:v>2429</c:v>
                </c:pt>
                <c:pt idx="729">
                  <c:v>2443</c:v>
                </c:pt>
                <c:pt idx="730">
                  <c:v>2460</c:v>
                </c:pt>
                <c:pt idx="731">
                  <c:v>2480</c:v>
                </c:pt>
                <c:pt idx="732">
                  <c:v>2498</c:v>
                </c:pt>
                <c:pt idx="733">
                  <c:v>2516</c:v>
                </c:pt>
                <c:pt idx="734">
                  <c:v>2541</c:v>
                </c:pt>
                <c:pt idx="735">
                  <c:v>2564</c:v>
                </c:pt>
                <c:pt idx="736">
                  <c:v>2600</c:v>
                </c:pt>
                <c:pt idx="737">
                  <c:v>2650</c:v>
                </c:pt>
                <c:pt idx="738">
                  <c:v>2699</c:v>
                </c:pt>
                <c:pt idx="739">
                  <c:v>2739</c:v>
                </c:pt>
                <c:pt idx="740">
                  <c:v>2793</c:v>
                </c:pt>
                <c:pt idx="741">
                  <c:v>2849</c:v>
                </c:pt>
                <c:pt idx="742">
                  <c:v>2919</c:v>
                </c:pt>
                <c:pt idx="743">
                  <c:v>2995</c:v>
                </c:pt>
                <c:pt idx="744">
                  <c:v>3063</c:v>
                </c:pt>
                <c:pt idx="745">
                  <c:v>3139</c:v>
                </c:pt>
                <c:pt idx="746">
                  <c:v>3232</c:v>
                </c:pt>
                <c:pt idx="747">
                  <c:v>3319</c:v>
                </c:pt>
                <c:pt idx="748">
                  <c:v>3395</c:v>
                </c:pt>
                <c:pt idx="749">
                  <c:v>3486</c:v>
                </c:pt>
                <c:pt idx="750">
                  <c:v>3600</c:v>
                </c:pt>
                <c:pt idx="751">
                  <c:v>3701</c:v>
                </c:pt>
                <c:pt idx="752">
                  <c:v>3799</c:v>
                </c:pt>
                <c:pt idx="753">
                  <c:v>3887</c:v>
                </c:pt>
                <c:pt idx="754">
                  <c:v>3998</c:v>
                </c:pt>
                <c:pt idx="755">
                  <c:v>4091</c:v>
                </c:pt>
                <c:pt idx="756">
                  <c:v>4180</c:v>
                </c:pt>
                <c:pt idx="757">
                  <c:v>4287</c:v>
                </c:pt>
                <c:pt idx="758">
                  <c:v>4381</c:v>
                </c:pt>
                <c:pt idx="759">
                  <c:v>4469</c:v>
                </c:pt>
                <c:pt idx="760">
                  <c:v>4556</c:v>
                </c:pt>
                <c:pt idx="761">
                  <c:v>4657</c:v>
                </c:pt>
                <c:pt idx="762">
                  <c:v>4731</c:v>
                </c:pt>
                <c:pt idx="763">
                  <c:v>4817</c:v>
                </c:pt>
                <c:pt idx="764">
                  <c:v>4911</c:v>
                </c:pt>
                <c:pt idx="765">
                  <c:v>4988</c:v>
                </c:pt>
                <c:pt idx="766">
                  <c:v>5050</c:v>
                </c:pt>
                <c:pt idx="767">
                  <c:v>5116</c:v>
                </c:pt>
                <c:pt idx="768">
                  <c:v>5180</c:v>
                </c:pt>
                <c:pt idx="769">
                  <c:v>5257</c:v>
                </c:pt>
                <c:pt idx="770">
                  <c:v>5317</c:v>
                </c:pt>
                <c:pt idx="771">
                  <c:v>5370</c:v>
                </c:pt>
                <c:pt idx="772">
                  <c:v>5434</c:v>
                </c:pt>
                <c:pt idx="773">
                  <c:v>5486</c:v>
                </c:pt>
                <c:pt idx="774">
                  <c:v>5540</c:v>
                </c:pt>
                <c:pt idx="775">
                  <c:v>5587</c:v>
                </c:pt>
                <c:pt idx="776">
                  <c:v>5627</c:v>
                </c:pt>
                <c:pt idx="777">
                  <c:v>5670</c:v>
                </c:pt>
                <c:pt idx="778">
                  <c:v>5720</c:v>
                </c:pt>
                <c:pt idx="779">
                  <c:v>5774</c:v>
                </c:pt>
                <c:pt idx="780">
                  <c:v>5810</c:v>
                </c:pt>
                <c:pt idx="781">
                  <c:v>5841</c:v>
                </c:pt>
                <c:pt idx="782">
                  <c:v>5866</c:v>
                </c:pt>
                <c:pt idx="783">
                  <c:v>5909</c:v>
                </c:pt>
                <c:pt idx="784">
                  <c:v>5955</c:v>
                </c:pt>
                <c:pt idx="785">
                  <c:v>5987</c:v>
                </c:pt>
                <c:pt idx="786">
                  <c:v>6028</c:v>
                </c:pt>
                <c:pt idx="787">
                  <c:v>6052</c:v>
                </c:pt>
                <c:pt idx="788">
                  <c:v>6085</c:v>
                </c:pt>
                <c:pt idx="789">
                  <c:v>6104</c:v>
                </c:pt>
                <c:pt idx="790">
                  <c:v>6131</c:v>
                </c:pt>
                <c:pt idx="791">
                  <c:v>6156</c:v>
                </c:pt>
                <c:pt idx="792">
                  <c:v>6164</c:v>
                </c:pt>
                <c:pt idx="793">
                  <c:v>6186</c:v>
                </c:pt>
                <c:pt idx="794">
                  <c:v>6203</c:v>
                </c:pt>
                <c:pt idx="795">
                  <c:v>6223</c:v>
                </c:pt>
                <c:pt idx="796">
                  <c:v>6242</c:v>
                </c:pt>
                <c:pt idx="797">
                  <c:v>6266</c:v>
                </c:pt>
                <c:pt idx="798">
                  <c:v>6280</c:v>
                </c:pt>
                <c:pt idx="799">
                  <c:v>6293</c:v>
                </c:pt>
                <c:pt idx="800">
                  <c:v>6313</c:v>
                </c:pt>
                <c:pt idx="801">
                  <c:v>6343</c:v>
                </c:pt>
                <c:pt idx="802">
                  <c:v>6360</c:v>
                </c:pt>
                <c:pt idx="803">
                  <c:v>6381</c:v>
                </c:pt>
                <c:pt idx="804">
                  <c:v>6398</c:v>
                </c:pt>
                <c:pt idx="805">
                  <c:v>6425</c:v>
                </c:pt>
                <c:pt idx="806">
                  <c:v>6445</c:v>
                </c:pt>
                <c:pt idx="807">
                  <c:v>6460</c:v>
                </c:pt>
                <c:pt idx="808">
                  <c:v>6482</c:v>
                </c:pt>
                <c:pt idx="809">
                  <c:v>6500</c:v>
                </c:pt>
                <c:pt idx="810">
                  <c:v>6519</c:v>
                </c:pt>
                <c:pt idx="811">
                  <c:v>6541</c:v>
                </c:pt>
                <c:pt idx="812">
                  <c:v>6567</c:v>
                </c:pt>
                <c:pt idx="813">
                  <c:v>6587</c:v>
                </c:pt>
                <c:pt idx="814">
                  <c:v>6611</c:v>
                </c:pt>
                <c:pt idx="815">
                  <c:v>6631</c:v>
                </c:pt>
                <c:pt idx="816">
                  <c:v>6662</c:v>
                </c:pt>
                <c:pt idx="817">
                  <c:v>6690</c:v>
                </c:pt>
                <c:pt idx="818">
                  <c:v>6721</c:v>
                </c:pt>
                <c:pt idx="819">
                  <c:v>6746</c:v>
                </c:pt>
                <c:pt idx="820">
                  <c:v>6776</c:v>
                </c:pt>
                <c:pt idx="821">
                  <c:v>6804</c:v>
                </c:pt>
                <c:pt idx="822">
                  <c:v>6831</c:v>
                </c:pt>
                <c:pt idx="823">
                  <c:v>6860</c:v>
                </c:pt>
                <c:pt idx="824">
                  <c:v>6893</c:v>
                </c:pt>
                <c:pt idx="825">
                  <c:v>6916</c:v>
                </c:pt>
                <c:pt idx="826">
                  <c:v>6944</c:v>
                </c:pt>
                <c:pt idx="827">
                  <c:v>6980</c:v>
                </c:pt>
                <c:pt idx="828">
                  <c:v>7003</c:v>
                </c:pt>
                <c:pt idx="829">
                  <c:v>7029</c:v>
                </c:pt>
                <c:pt idx="830">
                  <c:v>7065</c:v>
                </c:pt>
                <c:pt idx="831">
                  <c:v>7108</c:v>
                </c:pt>
                <c:pt idx="832">
                  <c:v>7145</c:v>
                </c:pt>
                <c:pt idx="833">
                  <c:v>7189</c:v>
                </c:pt>
                <c:pt idx="834">
                  <c:v>7216</c:v>
                </c:pt>
                <c:pt idx="835">
                  <c:v>7255</c:v>
                </c:pt>
                <c:pt idx="836">
                  <c:v>7279</c:v>
                </c:pt>
                <c:pt idx="837">
                  <c:v>7329</c:v>
                </c:pt>
                <c:pt idx="838">
                  <c:v>7368</c:v>
                </c:pt>
                <c:pt idx="839">
                  <c:v>7412</c:v>
                </c:pt>
                <c:pt idx="840">
                  <c:v>7459</c:v>
                </c:pt>
                <c:pt idx="841">
                  <c:v>7498</c:v>
                </c:pt>
                <c:pt idx="842">
                  <c:v>7548</c:v>
                </c:pt>
                <c:pt idx="843">
                  <c:v>7594</c:v>
                </c:pt>
                <c:pt idx="844">
                  <c:v>7632</c:v>
                </c:pt>
                <c:pt idx="845">
                  <c:v>7666</c:v>
                </c:pt>
                <c:pt idx="846">
                  <c:v>7706</c:v>
                </c:pt>
                <c:pt idx="847">
                  <c:v>7755</c:v>
                </c:pt>
                <c:pt idx="848">
                  <c:v>7799</c:v>
                </c:pt>
                <c:pt idx="849">
                  <c:v>7852</c:v>
                </c:pt>
                <c:pt idx="850">
                  <c:v>7889</c:v>
                </c:pt>
                <c:pt idx="851">
                  <c:v>7926</c:v>
                </c:pt>
                <c:pt idx="852">
                  <c:v>7965</c:v>
                </c:pt>
                <c:pt idx="853">
                  <c:v>8008</c:v>
                </c:pt>
                <c:pt idx="854">
                  <c:v>8050</c:v>
                </c:pt>
                <c:pt idx="855">
                  <c:v>8106</c:v>
                </c:pt>
                <c:pt idx="856">
                  <c:v>8159</c:v>
                </c:pt>
                <c:pt idx="857">
                  <c:v>8204</c:v>
                </c:pt>
                <c:pt idx="858">
                  <c:v>8239</c:v>
                </c:pt>
                <c:pt idx="859">
                  <c:v>8285</c:v>
                </c:pt>
                <c:pt idx="860">
                  <c:v>8341</c:v>
                </c:pt>
                <c:pt idx="861">
                  <c:v>8390</c:v>
                </c:pt>
                <c:pt idx="862">
                  <c:v>8440</c:v>
                </c:pt>
                <c:pt idx="863">
                  <c:v>8490</c:v>
                </c:pt>
                <c:pt idx="864">
                  <c:v>8543</c:v>
                </c:pt>
                <c:pt idx="865">
                  <c:v>8584</c:v>
                </c:pt>
                <c:pt idx="866">
                  <c:v>8621</c:v>
                </c:pt>
                <c:pt idx="867">
                  <c:v>8675</c:v>
                </c:pt>
                <c:pt idx="868">
                  <c:v>8721</c:v>
                </c:pt>
                <c:pt idx="869">
                  <c:v>8762</c:v>
                </c:pt>
                <c:pt idx="870">
                  <c:v>8806</c:v>
                </c:pt>
                <c:pt idx="871">
                  <c:v>8860</c:v>
                </c:pt>
                <c:pt idx="872">
                  <c:v>8909</c:v>
                </c:pt>
                <c:pt idx="873">
                  <c:v>8966</c:v>
                </c:pt>
                <c:pt idx="874">
                  <c:v>9026</c:v>
                </c:pt>
                <c:pt idx="875">
                  <c:v>9077</c:v>
                </c:pt>
                <c:pt idx="876">
                  <c:v>9116</c:v>
                </c:pt>
                <c:pt idx="877">
                  <c:v>9163</c:v>
                </c:pt>
                <c:pt idx="878">
                  <c:v>9204</c:v>
                </c:pt>
                <c:pt idx="879">
                  <c:v>9252</c:v>
                </c:pt>
                <c:pt idx="880">
                  <c:v>9296</c:v>
                </c:pt>
                <c:pt idx="881">
                  <c:v>9343</c:v>
                </c:pt>
                <c:pt idx="882">
                  <c:v>9395</c:v>
                </c:pt>
                <c:pt idx="883">
                  <c:v>9448</c:v>
                </c:pt>
                <c:pt idx="884">
                  <c:v>9491</c:v>
                </c:pt>
                <c:pt idx="885">
                  <c:v>9531</c:v>
                </c:pt>
                <c:pt idx="886">
                  <c:v>9579</c:v>
                </c:pt>
                <c:pt idx="887">
                  <c:v>9628</c:v>
                </c:pt>
                <c:pt idx="888">
                  <c:v>9677</c:v>
                </c:pt>
                <c:pt idx="889">
                  <c:v>9723</c:v>
                </c:pt>
                <c:pt idx="890">
                  <c:v>9761</c:v>
                </c:pt>
                <c:pt idx="891">
                  <c:v>9817</c:v>
                </c:pt>
                <c:pt idx="892">
                  <c:v>9862</c:v>
                </c:pt>
                <c:pt idx="893">
                  <c:v>9910</c:v>
                </c:pt>
                <c:pt idx="894">
                  <c:v>9955</c:v>
                </c:pt>
                <c:pt idx="895">
                  <c:v>9997</c:v>
                </c:pt>
                <c:pt idx="896">
                  <c:v>10039</c:v>
                </c:pt>
                <c:pt idx="897">
                  <c:v>10093</c:v>
                </c:pt>
                <c:pt idx="898">
                  <c:v>10150</c:v>
                </c:pt>
                <c:pt idx="899">
                  <c:v>10195</c:v>
                </c:pt>
                <c:pt idx="900">
                  <c:v>10254</c:v>
                </c:pt>
                <c:pt idx="901">
                  <c:v>10296</c:v>
                </c:pt>
                <c:pt idx="902">
                  <c:v>10342</c:v>
                </c:pt>
                <c:pt idx="903">
                  <c:v>10391</c:v>
                </c:pt>
                <c:pt idx="904">
                  <c:v>10451</c:v>
                </c:pt>
                <c:pt idx="905">
                  <c:v>10492</c:v>
                </c:pt>
                <c:pt idx="906">
                  <c:v>10536</c:v>
                </c:pt>
                <c:pt idx="907">
                  <c:v>10578</c:v>
                </c:pt>
                <c:pt idx="908">
                  <c:v>10626</c:v>
                </c:pt>
                <c:pt idx="909">
                  <c:v>10680</c:v>
                </c:pt>
                <c:pt idx="910">
                  <c:v>10722</c:v>
                </c:pt>
                <c:pt idx="911">
                  <c:v>10770</c:v>
                </c:pt>
                <c:pt idx="912">
                  <c:v>10821</c:v>
                </c:pt>
                <c:pt idx="913">
                  <c:v>10863</c:v>
                </c:pt>
                <c:pt idx="914">
                  <c:v>10922</c:v>
                </c:pt>
                <c:pt idx="915">
                  <c:v>10965</c:v>
                </c:pt>
                <c:pt idx="916">
                  <c:v>11022</c:v>
                </c:pt>
                <c:pt idx="917">
                  <c:v>11087</c:v>
                </c:pt>
                <c:pt idx="918">
                  <c:v>11148</c:v>
                </c:pt>
                <c:pt idx="919">
                  <c:v>11202</c:v>
                </c:pt>
                <c:pt idx="920">
                  <c:v>11260</c:v>
                </c:pt>
                <c:pt idx="921">
                  <c:v>11322</c:v>
                </c:pt>
                <c:pt idx="922">
                  <c:v>11382</c:v>
                </c:pt>
                <c:pt idx="923">
                  <c:v>11439</c:v>
                </c:pt>
                <c:pt idx="924">
                  <c:v>11495</c:v>
                </c:pt>
                <c:pt idx="925">
                  <c:v>11557</c:v>
                </c:pt>
                <c:pt idx="926">
                  <c:v>11634</c:v>
                </c:pt>
                <c:pt idx="927">
                  <c:v>11701</c:v>
                </c:pt>
                <c:pt idx="928">
                  <c:v>11773</c:v>
                </c:pt>
                <c:pt idx="929">
                  <c:v>11860</c:v>
                </c:pt>
                <c:pt idx="930">
                  <c:v>11926</c:v>
                </c:pt>
                <c:pt idx="931">
                  <c:v>12027</c:v>
                </c:pt>
                <c:pt idx="932">
                  <c:v>12123</c:v>
                </c:pt>
                <c:pt idx="933">
                  <c:v>12215</c:v>
                </c:pt>
                <c:pt idx="934">
                  <c:v>12288</c:v>
                </c:pt>
                <c:pt idx="935">
                  <c:v>12380</c:v>
                </c:pt>
                <c:pt idx="936">
                  <c:v>12477</c:v>
                </c:pt>
                <c:pt idx="937">
                  <c:v>12562</c:v>
                </c:pt>
                <c:pt idx="938">
                  <c:v>12657</c:v>
                </c:pt>
                <c:pt idx="939">
                  <c:v>12743</c:v>
                </c:pt>
                <c:pt idx="940">
                  <c:v>12837</c:v>
                </c:pt>
                <c:pt idx="941">
                  <c:v>12912</c:v>
                </c:pt>
                <c:pt idx="942">
                  <c:v>12998</c:v>
                </c:pt>
                <c:pt idx="943">
                  <c:v>13087</c:v>
                </c:pt>
                <c:pt idx="944">
                  <c:v>13179</c:v>
                </c:pt>
                <c:pt idx="945">
                  <c:v>13282</c:v>
                </c:pt>
                <c:pt idx="946">
                  <c:v>13363</c:v>
                </c:pt>
                <c:pt idx="947">
                  <c:v>13441</c:v>
                </c:pt>
                <c:pt idx="948">
                  <c:v>13518</c:v>
                </c:pt>
                <c:pt idx="949">
                  <c:v>13601</c:v>
                </c:pt>
                <c:pt idx="950">
                  <c:v>13681</c:v>
                </c:pt>
                <c:pt idx="951">
                  <c:v>13762</c:v>
                </c:pt>
                <c:pt idx="952">
                  <c:v>13839</c:v>
                </c:pt>
                <c:pt idx="953">
                  <c:v>13906</c:v>
                </c:pt>
                <c:pt idx="954">
                  <c:v>13982</c:v>
                </c:pt>
                <c:pt idx="955">
                  <c:v>14053</c:v>
                </c:pt>
                <c:pt idx="956">
                  <c:v>14127</c:v>
                </c:pt>
                <c:pt idx="957">
                  <c:v>14188</c:v>
                </c:pt>
                <c:pt idx="958">
                  <c:v>14261</c:v>
                </c:pt>
                <c:pt idx="959">
                  <c:v>14313</c:v>
                </c:pt>
                <c:pt idx="960">
                  <c:v>14358</c:v>
                </c:pt>
                <c:pt idx="961">
                  <c:v>14418</c:v>
                </c:pt>
                <c:pt idx="962">
                  <c:v>14467</c:v>
                </c:pt>
                <c:pt idx="963">
                  <c:v>14502</c:v>
                </c:pt>
                <c:pt idx="964">
                  <c:v>14553</c:v>
                </c:pt>
                <c:pt idx="965">
                  <c:v>14601</c:v>
                </c:pt>
                <c:pt idx="966">
                  <c:v>14642</c:v>
                </c:pt>
                <c:pt idx="967">
                  <c:v>14691</c:v>
                </c:pt>
                <c:pt idx="968">
                  <c:v>14735</c:v>
                </c:pt>
                <c:pt idx="969">
                  <c:v>14785</c:v>
                </c:pt>
                <c:pt idx="970">
                  <c:v>14831</c:v>
                </c:pt>
                <c:pt idx="971">
                  <c:v>14870</c:v>
                </c:pt>
                <c:pt idx="972">
                  <c:v>14910</c:v>
                </c:pt>
                <c:pt idx="973">
                  <c:v>14938</c:v>
                </c:pt>
                <c:pt idx="974">
                  <c:v>14969</c:v>
                </c:pt>
                <c:pt idx="975">
                  <c:v>15009</c:v>
                </c:pt>
                <c:pt idx="976">
                  <c:v>15038</c:v>
                </c:pt>
                <c:pt idx="977">
                  <c:v>15071</c:v>
                </c:pt>
                <c:pt idx="978">
                  <c:v>15106</c:v>
                </c:pt>
                <c:pt idx="979">
                  <c:v>15136</c:v>
                </c:pt>
                <c:pt idx="980">
                  <c:v>15168</c:v>
                </c:pt>
                <c:pt idx="981">
                  <c:v>15201</c:v>
                </c:pt>
                <c:pt idx="982">
                  <c:v>15236</c:v>
                </c:pt>
                <c:pt idx="983">
                  <c:v>15264</c:v>
                </c:pt>
                <c:pt idx="984">
                  <c:v>15285</c:v>
                </c:pt>
                <c:pt idx="985">
                  <c:v>15309</c:v>
                </c:pt>
                <c:pt idx="986">
                  <c:v>15337</c:v>
                </c:pt>
                <c:pt idx="987">
                  <c:v>15363</c:v>
                </c:pt>
                <c:pt idx="988">
                  <c:v>15387</c:v>
                </c:pt>
                <c:pt idx="989">
                  <c:v>15417</c:v>
                </c:pt>
                <c:pt idx="990">
                  <c:v>15436</c:v>
                </c:pt>
                <c:pt idx="991">
                  <c:v>15469</c:v>
                </c:pt>
                <c:pt idx="992">
                  <c:v>15469</c:v>
                </c:pt>
                <c:pt idx="993">
                  <c:v>15469</c:v>
                </c:pt>
                <c:pt idx="994">
                  <c:v>15469</c:v>
                </c:pt>
                <c:pt idx="995">
                  <c:v>15469</c:v>
                </c:pt>
                <c:pt idx="996">
                  <c:v>15469</c:v>
                </c:pt>
                <c:pt idx="997">
                  <c:v>15469</c:v>
                </c:pt>
                <c:pt idx="998">
                  <c:v>15616</c:v>
                </c:pt>
                <c:pt idx="999">
                  <c:v>15616</c:v>
                </c:pt>
                <c:pt idx="1000">
                  <c:v>15616</c:v>
                </c:pt>
                <c:pt idx="1001">
                  <c:v>15616</c:v>
                </c:pt>
                <c:pt idx="1002">
                  <c:v>15616</c:v>
                </c:pt>
                <c:pt idx="1003">
                  <c:v>15616</c:v>
                </c:pt>
                <c:pt idx="1004">
                  <c:v>15616</c:v>
                </c:pt>
                <c:pt idx="1005">
                  <c:v>15729</c:v>
                </c:pt>
                <c:pt idx="1006">
                  <c:v>15729</c:v>
                </c:pt>
                <c:pt idx="1007">
                  <c:v>15729</c:v>
                </c:pt>
                <c:pt idx="1008">
                  <c:v>15729</c:v>
                </c:pt>
                <c:pt idx="1009">
                  <c:v>15729</c:v>
                </c:pt>
                <c:pt idx="1010">
                  <c:v>15729</c:v>
                </c:pt>
                <c:pt idx="1011">
                  <c:v>15729</c:v>
                </c:pt>
                <c:pt idx="1012">
                  <c:v>15831</c:v>
                </c:pt>
                <c:pt idx="1013">
                  <c:v>15831</c:v>
                </c:pt>
                <c:pt idx="1014">
                  <c:v>15831</c:v>
                </c:pt>
                <c:pt idx="1015">
                  <c:v>15831</c:v>
                </c:pt>
                <c:pt idx="1016">
                  <c:v>15831</c:v>
                </c:pt>
                <c:pt idx="1017">
                  <c:v>15831</c:v>
                </c:pt>
                <c:pt idx="1018">
                  <c:v>15831</c:v>
                </c:pt>
                <c:pt idx="1019">
                  <c:v>15905</c:v>
                </c:pt>
                <c:pt idx="1020">
                  <c:v>15905</c:v>
                </c:pt>
                <c:pt idx="1021">
                  <c:v>15905</c:v>
                </c:pt>
                <c:pt idx="1022">
                  <c:v>15905</c:v>
                </c:pt>
                <c:pt idx="1023">
                  <c:v>15905</c:v>
                </c:pt>
                <c:pt idx="1024">
                  <c:v>15905</c:v>
                </c:pt>
                <c:pt idx="1025">
                  <c:v>15905</c:v>
                </c:pt>
                <c:pt idx="1026">
                  <c:v>16008</c:v>
                </c:pt>
                <c:pt idx="1027">
                  <c:v>16008</c:v>
                </c:pt>
                <c:pt idx="1028">
                  <c:v>16008</c:v>
                </c:pt>
                <c:pt idx="1029">
                  <c:v>16008</c:v>
                </c:pt>
                <c:pt idx="1030">
                  <c:v>16008</c:v>
                </c:pt>
                <c:pt idx="1031">
                  <c:v>16008</c:v>
                </c:pt>
                <c:pt idx="1032">
                  <c:v>16008</c:v>
                </c:pt>
                <c:pt idx="1033">
                  <c:v>16093</c:v>
                </c:pt>
                <c:pt idx="1034">
                  <c:v>16093</c:v>
                </c:pt>
                <c:pt idx="1035">
                  <c:v>16093</c:v>
                </c:pt>
                <c:pt idx="1036">
                  <c:v>16093</c:v>
                </c:pt>
                <c:pt idx="1037">
                  <c:v>16093</c:v>
                </c:pt>
                <c:pt idx="1038">
                  <c:v>16093</c:v>
                </c:pt>
                <c:pt idx="1039">
                  <c:v>16093</c:v>
                </c:pt>
                <c:pt idx="1040">
                  <c:v>16204</c:v>
                </c:pt>
                <c:pt idx="1041">
                  <c:v>16204</c:v>
                </c:pt>
                <c:pt idx="1042">
                  <c:v>16204</c:v>
                </c:pt>
                <c:pt idx="1043">
                  <c:v>16204</c:v>
                </c:pt>
                <c:pt idx="1044">
                  <c:v>16204</c:v>
                </c:pt>
                <c:pt idx="1045">
                  <c:v>16204</c:v>
                </c:pt>
                <c:pt idx="1046">
                  <c:v>16204</c:v>
                </c:pt>
                <c:pt idx="1047">
                  <c:v>16320</c:v>
                </c:pt>
                <c:pt idx="1048">
                  <c:v>16320</c:v>
                </c:pt>
                <c:pt idx="1049">
                  <c:v>16320</c:v>
                </c:pt>
                <c:pt idx="1050">
                  <c:v>16320</c:v>
                </c:pt>
                <c:pt idx="1051">
                  <c:v>16320</c:v>
                </c:pt>
                <c:pt idx="1052">
                  <c:v>16320</c:v>
                </c:pt>
                <c:pt idx="1053">
                  <c:v>16320</c:v>
                </c:pt>
                <c:pt idx="1054">
                  <c:v>16474</c:v>
                </c:pt>
                <c:pt idx="1055">
                  <c:v>16474</c:v>
                </c:pt>
                <c:pt idx="1056">
                  <c:v>16474</c:v>
                </c:pt>
                <c:pt idx="1057">
                  <c:v>16474</c:v>
                </c:pt>
                <c:pt idx="1058">
                  <c:v>16474</c:v>
                </c:pt>
                <c:pt idx="1059">
                  <c:v>16474</c:v>
                </c:pt>
                <c:pt idx="1060">
                  <c:v>16474</c:v>
                </c:pt>
                <c:pt idx="1061">
                  <c:v>16652</c:v>
                </c:pt>
                <c:pt idx="1062">
                  <c:v>16652</c:v>
                </c:pt>
                <c:pt idx="1063">
                  <c:v>16652</c:v>
                </c:pt>
                <c:pt idx="1064">
                  <c:v>16652</c:v>
                </c:pt>
                <c:pt idx="1065">
                  <c:v>16652</c:v>
                </c:pt>
                <c:pt idx="1066">
                  <c:v>16652</c:v>
                </c:pt>
                <c:pt idx="1067">
                  <c:v>16652</c:v>
                </c:pt>
                <c:pt idx="1068">
                  <c:v>16911</c:v>
                </c:pt>
                <c:pt idx="1069">
                  <c:v>16911</c:v>
                </c:pt>
                <c:pt idx="1070">
                  <c:v>16911</c:v>
                </c:pt>
                <c:pt idx="1071">
                  <c:v>16911</c:v>
                </c:pt>
                <c:pt idx="1072">
                  <c:v>16911</c:v>
                </c:pt>
                <c:pt idx="1073">
                  <c:v>16911</c:v>
                </c:pt>
                <c:pt idx="1074">
                  <c:v>16911</c:v>
                </c:pt>
                <c:pt idx="1075">
                  <c:v>17183</c:v>
                </c:pt>
                <c:pt idx="1076">
                  <c:v>17183</c:v>
                </c:pt>
                <c:pt idx="1077">
                  <c:v>17183</c:v>
                </c:pt>
                <c:pt idx="1078">
                  <c:v>17183</c:v>
                </c:pt>
                <c:pt idx="1079">
                  <c:v>17183</c:v>
                </c:pt>
                <c:pt idx="1080">
                  <c:v>17183</c:v>
                </c:pt>
                <c:pt idx="1081">
                  <c:v>17183</c:v>
                </c:pt>
                <c:pt idx="1082">
                  <c:v>17482</c:v>
                </c:pt>
                <c:pt idx="1083">
                  <c:v>17482</c:v>
                </c:pt>
                <c:pt idx="1084">
                  <c:v>17482</c:v>
                </c:pt>
                <c:pt idx="1085">
                  <c:v>17482</c:v>
                </c:pt>
                <c:pt idx="1086">
                  <c:v>17482</c:v>
                </c:pt>
                <c:pt idx="1087">
                  <c:v>17482</c:v>
                </c:pt>
                <c:pt idx="1088">
                  <c:v>17482</c:v>
                </c:pt>
                <c:pt idx="1089">
                  <c:v>17816</c:v>
                </c:pt>
                <c:pt idx="1090">
                  <c:v>17816</c:v>
                </c:pt>
                <c:pt idx="1091">
                  <c:v>17816</c:v>
                </c:pt>
                <c:pt idx="1092">
                  <c:v>17816</c:v>
                </c:pt>
                <c:pt idx="1093">
                  <c:v>17816</c:v>
                </c:pt>
                <c:pt idx="1094">
                  <c:v>17816</c:v>
                </c:pt>
                <c:pt idx="1095">
                  <c:v>17816</c:v>
                </c:pt>
                <c:pt idx="1096">
                  <c:v>18188</c:v>
                </c:pt>
                <c:pt idx="1097">
                  <c:v>18188</c:v>
                </c:pt>
                <c:pt idx="1098">
                  <c:v>18188</c:v>
                </c:pt>
                <c:pt idx="1099">
                  <c:v>18188</c:v>
                </c:pt>
                <c:pt idx="1100">
                  <c:v>18188</c:v>
                </c:pt>
                <c:pt idx="1101">
                  <c:v>18188</c:v>
                </c:pt>
                <c:pt idx="1102">
                  <c:v>18188</c:v>
                </c:pt>
                <c:pt idx="1103">
                  <c:v>18517</c:v>
                </c:pt>
                <c:pt idx="1104">
                  <c:v>18517</c:v>
                </c:pt>
                <c:pt idx="1105">
                  <c:v>18517</c:v>
                </c:pt>
                <c:pt idx="1106">
                  <c:v>18517</c:v>
                </c:pt>
                <c:pt idx="1107">
                  <c:v>18517</c:v>
                </c:pt>
                <c:pt idx="1108">
                  <c:v>18517</c:v>
                </c:pt>
                <c:pt idx="1109">
                  <c:v>18517</c:v>
                </c:pt>
                <c:pt idx="1110">
                  <c:v>18772</c:v>
                </c:pt>
                <c:pt idx="1111">
                  <c:v>18772</c:v>
                </c:pt>
                <c:pt idx="1112">
                  <c:v>18772</c:v>
                </c:pt>
                <c:pt idx="1113">
                  <c:v>18772</c:v>
                </c:pt>
                <c:pt idx="1114">
                  <c:v>18772</c:v>
                </c:pt>
                <c:pt idx="1115">
                  <c:v>18772</c:v>
                </c:pt>
                <c:pt idx="1116">
                  <c:v>18772</c:v>
                </c:pt>
                <c:pt idx="1117">
                  <c:v>18952</c:v>
                </c:pt>
                <c:pt idx="1118">
                  <c:v>18952</c:v>
                </c:pt>
                <c:pt idx="1119">
                  <c:v>18952</c:v>
                </c:pt>
                <c:pt idx="1120">
                  <c:v>18952</c:v>
                </c:pt>
                <c:pt idx="1121">
                  <c:v>18952</c:v>
                </c:pt>
                <c:pt idx="1122">
                  <c:v>18952</c:v>
                </c:pt>
                <c:pt idx="1123">
                  <c:v>18952</c:v>
                </c:pt>
                <c:pt idx="1124">
                  <c:v>19078</c:v>
                </c:pt>
                <c:pt idx="1125">
                  <c:v>19078</c:v>
                </c:pt>
                <c:pt idx="1126">
                  <c:v>19078</c:v>
                </c:pt>
                <c:pt idx="1127">
                  <c:v>19078</c:v>
                </c:pt>
                <c:pt idx="1128">
                  <c:v>19078</c:v>
                </c:pt>
                <c:pt idx="1129">
                  <c:v>19078</c:v>
                </c:pt>
                <c:pt idx="1130">
                  <c:v>19078</c:v>
                </c:pt>
                <c:pt idx="1131">
                  <c:v>19139</c:v>
                </c:pt>
                <c:pt idx="1132">
                  <c:v>19139</c:v>
                </c:pt>
                <c:pt idx="1133">
                  <c:v>19139</c:v>
                </c:pt>
                <c:pt idx="1134">
                  <c:v>19139</c:v>
                </c:pt>
                <c:pt idx="1135">
                  <c:v>19139</c:v>
                </c:pt>
                <c:pt idx="1136">
                  <c:v>19139</c:v>
                </c:pt>
                <c:pt idx="1137">
                  <c:v>19139</c:v>
                </c:pt>
                <c:pt idx="1138">
                  <c:v>19168</c:v>
                </c:pt>
                <c:pt idx="1139">
                  <c:v>19370</c:v>
                </c:pt>
                <c:pt idx="1140">
                  <c:v>19370</c:v>
                </c:pt>
                <c:pt idx="1141">
                  <c:v>19370</c:v>
                </c:pt>
                <c:pt idx="1142">
                  <c:v>19370</c:v>
                </c:pt>
                <c:pt idx="1143">
                  <c:v>19370</c:v>
                </c:pt>
                <c:pt idx="1144">
                  <c:v>19370</c:v>
                </c:pt>
                <c:pt idx="1145">
                  <c:v>19370</c:v>
                </c:pt>
                <c:pt idx="1146">
                  <c:v>19447</c:v>
                </c:pt>
                <c:pt idx="1147">
                  <c:v>19447</c:v>
                </c:pt>
                <c:pt idx="1148">
                  <c:v>19447</c:v>
                </c:pt>
                <c:pt idx="1149">
                  <c:v>19447</c:v>
                </c:pt>
                <c:pt idx="1150">
                  <c:v>19447</c:v>
                </c:pt>
                <c:pt idx="1151">
                  <c:v>19447</c:v>
                </c:pt>
                <c:pt idx="1152">
                  <c:v>19447</c:v>
                </c:pt>
                <c:pt idx="1153">
                  <c:v>19488</c:v>
                </c:pt>
                <c:pt idx="1154">
                  <c:v>19488</c:v>
                </c:pt>
                <c:pt idx="1155">
                  <c:v>19488</c:v>
                </c:pt>
                <c:pt idx="1156">
                  <c:v>19488</c:v>
                </c:pt>
                <c:pt idx="1157">
                  <c:v>19488</c:v>
                </c:pt>
                <c:pt idx="1158">
                  <c:v>19488</c:v>
                </c:pt>
                <c:pt idx="1159">
                  <c:v>19488</c:v>
                </c:pt>
                <c:pt idx="1160">
                  <c:v>19511</c:v>
                </c:pt>
                <c:pt idx="1161">
                  <c:v>19511</c:v>
                </c:pt>
                <c:pt idx="1162">
                  <c:v>19511</c:v>
                </c:pt>
                <c:pt idx="1163">
                  <c:v>19511</c:v>
                </c:pt>
                <c:pt idx="1164">
                  <c:v>19511</c:v>
                </c:pt>
                <c:pt idx="1165">
                  <c:v>19511</c:v>
                </c:pt>
                <c:pt idx="1166">
                  <c:v>19511</c:v>
                </c:pt>
                <c:pt idx="1167">
                  <c:v>19511</c:v>
                </c:pt>
                <c:pt idx="1168">
                  <c:v>19511</c:v>
                </c:pt>
                <c:pt idx="1169">
                  <c:v>19511</c:v>
                </c:pt>
                <c:pt idx="1170">
                  <c:v>19511</c:v>
                </c:pt>
                <c:pt idx="1171">
                  <c:v>19511</c:v>
                </c:pt>
                <c:pt idx="1172">
                  <c:v>19511</c:v>
                </c:pt>
                <c:pt idx="1173">
                  <c:v>19511</c:v>
                </c:pt>
                <c:pt idx="1174">
                  <c:v>19511</c:v>
                </c:pt>
                <c:pt idx="1175">
                  <c:v>19511</c:v>
                </c:pt>
                <c:pt idx="1176">
                  <c:v>19511</c:v>
                </c:pt>
                <c:pt idx="1177">
                  <c:v>19511</c:v>
                </c:pt>
                <c:pt idx="1178">
                  <c:v>19511</c:v>
                </c:pt>
                <c:pt idx="1179">
                  <c:v>19511</c:v>
                </c:pt>
                <c:pt idx="1180">
                  <c:v>19511</c:v>
                </c:pt>
                <c:pt idx="1181">
                  <c:v>19511</c:v>
                </c:pt>
                <c:pt idx="1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F-4A95-8780-E93E56E3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56544"/>
        <c:axId val="770958344"/>
      </c:lineChart>
      <c:dateAx>
        <c:axId val="770956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58344"/>
        <c:crosses val="autoZero"/>
        <c:auto val="1"/>
        <c:lblOffset val="100"/>
        <c:baseTimeUnit val="days"/>
      </c:dateAx>
      <c:valAx>
        <c:axId val="7709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Covid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56544"/>
        <c:crosses val="autoZero"/>
        <c:crossBetween val="between"/>
      </c:valAx>
      <c:valAx>
        <c:axId val="531314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Covid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8560"/>
        <c:crosses val="max"/>
        <c:crossBetween val="between"/>
      </c:valAx>
      <c:dateAx>
        <c:axId val="531318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31424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'Infection rate'!$C$1</c:f>
              <c:strCache>
                <c:ptCount val="1"/>
                <c:pt idx="0">
                  <c:v>Highest Infections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'Infection rate'!$A$2:$A$1184</c:f>
              <c:numCache>
                <c:formatCode>m/d/yyyy</c:formatCode>
                <c:ptCount val="118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</c:numCache>
            </c:numRef>
          </c:cat>
          <c:val>
            <c:numRef>
              <c:f>'Infection rate'!$C$2:$C$1184</c:f>
              <c:numCache>
                <c:formatCode>General</c:formatCode>
                <c:ptCount val="1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21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25</c:v>
                </c:pt>
                <c:pt idx="59">
                  <c:v>29</c:v>
                </c:pt>
                <c:pt idx="60">
                  <c:v>29</c:v>
                </c:pt>
                <c:pt idx="61">
                  <c:v>33</c:v>
                </c:pt>
                <c:pt idx="62">
                  <c:v>43</c:v>
                </c:pt>
                <c:pt idx="63">
                  <c:v>57</c:v>
                </c:pt>
                <c:pt idx="64">
                  <c:v>63</c:v>
                </c:pt>
                <c:pt idx="65">
                  <c:v>70</c:v>
                </c:pt>
                <c:pt idx="66">
                  <c:v>77</c:v>
                </c:pt>
                <c:pt idx="67">
                  <c:v>92</c:v>
                </c:pt>
                <c:pt idx="68">
                  <c:v>100</c:v>
                </c:pt>
                <c:pt idx="69">
                  <c:v>122</c:v>
                </c:pt>
                <c:pt idx="70">
                  <c:v>140</c:v>
                </c:pt>
                <c:pt idx="71">
                  <c:v>197</c:v>
                </c:pt>
                <c:pt idx="72">
                  <c:v>249</c:v>
                </c:pt>
                <c:pt idx="73">
                  <c:v>298</c:v>
                </c:pt>
                <c:pt idx="74">
                  <c:v>336</c:v>
                </c:pt>
                <c:pt idx="75">
                  <c:v>414</c:v>
                </c:pt>
                <c:pt idx="76">
                  <c:v>565</c:v>
                </c:pt>
                <c:pt idx="77">
                  <c:v>691</c:v>
                </c:pt>
                <c:pt idx="78">
                  <c:v>873</c:v>
                </c:pt>
                <c:pt idx="79">
                  <c:v>1081</c:v>
                </c:pt>
                <c:pt idx="80">
                  <c:v>1396</c:v>
                </c:pt>
                <c:pt idx="81">
                  <c:v>1709</c:v>
                </c:pt>
                <c:pt idx="82">
                  <c:v>2252</c:v>
                </c:pt>
                <c:pt idx="83">
                  <c:v>2423</c:v>
                </c:pt>
                <c:pt idx="84">
                  <c:v>2985</c:v>
                </c:pt>
                <c:pt idx="85">
                  <c:v>3378</c:v>
                </c:pt>
                <c:pt idx="86">
                  <c:v>3809</c:v>
                </c:pt>
                <c:pt idx="87">
                  <c:v>4093</c:v>
                </c:pt>
                <c:pt idx="88">
                  <c:v>4359</c:v>
                </c:pt>
                <c:pt idx="89">
                  <c:v>4707</c:v>
                </c:pt>
                <c:pt idx="90">
                  <c:v>4976</c:v>
                </c:pt>
                <c:pt idx="91">
                  <c:v>5224</c:v>
                </c:pt>
                <c:pt idx="92">
                  <c:v>5454</c:v>
                </c:pt>
                <c:pt idx="93">
                  <c:v>5635</c:v>
                </c:pt>
                <c:pt idx="94">
                  <c:v>5744</c:v>
                </c:pt>
                <c:pt idx="95">
                  <c:v>5844</c:v>
                </c:pt>
                <c:pt idx="96">
                  <c:v>5956</c:v>
                </c:pt>
                <c:pt idx="97">
                  <c:v>6052</c:v>
                </c:pt>
                <c:pt idx="98">
                  <c:v>6152</c:v>
                </c:pt>
                <c:pt idx="99">
                  <c:v>6238</c:v>
                </c:pt>
                <c:pt idx="100">
                  <c:v>6289</c:v>
                </c:pt>
                <c:pt idx="101">
                  <c:v>6322</c:v>
                </c:pt>
                <c:pt idx="102">
                  <c:v>6366</c:v>
                </c:pt>
                <c:pt idx="103">
                  <c:v>6416</c:v>
                </c:pt>
                <c:pt idx="104">
                  <c:v>6458</c:v>
                </c:pt>
                <c:pt idx="105">
                  <c:v>6468</c:v>
                </c:pt>
                <c:pt idx="106">
                  <c:v>6533</c:v>
                </c:pt>
                <c:pt idx="107">
                  <c:v>6586</c:v>
                </c:pt>
                <c:pt idx="108">
                  <c:v>6612</c:v>
                </c:pt>
                <c:pt idx="109">
                  <c:v>6625</c:v>
                </c:pt>
                <c:pt idx="110">
                  <c:v>6647</c:v>
                </c:pt>
                <c:pt idx="111">
                  <c:v>6654</c:v>
                </c:pt>
                <c:pt idx="112">
                  <c:v>6667</c:v>
                </c:pt>
                <c:pt idx="113">
                  <c:v>6687</c:v>
                </c:pt>
                <c:pt idx="114">
                  <c:v>6703</c:v>
                </c:pt>
                <c:pt idx="115">
                  <c:v>6713</c:v>
                </c:pt>
                <c:pt idx="116">
                  <c:v>6725</c:v>
                </c:pt>
                <c:pt idx="117">
                  <c:v>6738</c:v>
                </c:pt>
                <c:pt idx="118">
                  <c:v>6746</c:v>
                </c:pt>
                <c:pt idx="119">
                  <c:v>6762</c:v>
                </c:pt>
                <c:pt idx="120">
                  <c:v>6767</c:v>
                </c:pt>
                <c:pt idx="121">
                  <c:v>6783</c:v>
                </c:pt>
                <c:pt idx="122">
                  <c:v>6801</c:v>
                </c:pt>
                <c:pt idx="123">
                  <c:v>6825</c:v>
                </c:pt>
                <c:pt idx="124">
                  <c:v>6849</c:v>
                </c:pt>
                <c:pt idx="125">
                  <c:v>6875</c:v>
                </c:pt>
                <c:pt idx="126">
                  <c:v>6896</c:v>
                </c:pt>
                <c:pt idx="127">
                  <c:v>6914</c:v>
                </c:pt>
                <c:pt idx="128">
                  <c:v>6929</c:v>
                </c:pt>
                <c:pt idx="129">
                  <c:v>6941</c:v>
                </c:pt>
                <c:pt idx="130">
                  <c:v>6948</c:v>
                </c:pt>
                <c:pt idx="131">
                  <c:v>6964</c:v>
                </c:pt>
                <c:pt idx="132">
                  <c:v>6975</c:v>
                </c:pt>
                <c:pt idx="133">
                  <c:v>6989</c:v>
                </c:pt>
                <c:pt idx="134">
                  <c:v>7019</c:v>
                </c:pt>
                <c:pt idx="135">
                  <c:v>7036</c:v>
                </c:pt>
                <c:pt idx="136">
                  <c:v>7045</c:v>
                </c:pt>
                <c:pt idx="137">
                  <c:v>7060</c:v>
                </c:pt>
                <c:pt idx="138">
                  <c:v>7068</c:v>
                </c:pt>
                <c:pt idx="139">
                  <c:v>7079</c:v>
                </c:pt>
                <c:pt idx="140">
                  <c:v>7081</c:v>
                </c:pt>
                <c:pt idx="141">
                  <c:v>7095</c:v>
                </c:pt>
                <c:pt idx="142">
                  <c:v>7106</c:v>
                </c:pt>
                <c:pt idx="143">
                  <c:v>7109</c:v>
                </c:pt>
                <c:pt idx="144">
                  <c:v>7118</c:v>
                </c:pt>
                <c:pt idx="145">
                  <c:v>7133</c:v>
                </c:pt>
                <c:pt idx="146">
                  <c:v>7139</c:v>
                </c:pt>
                <c:pt idx="147">
                  <c:v>7150</c:v>
                </c:pt>
                <c:pt idx="148">
                  <c:v>7173</c:v>
                </c:pt>
                <c:pt idx="149">
                  <c:v>7185</c:v>
                </c:pt>
                <c:pt idx="150">
                  <c:v>7195</c:v>
                </c:pt>
                <c:pt idx="151">
                  <c:v>7204</c:v>
                </c:pt>
                <c:pt idx="152">
                  <c:v>7221</c:v>
                </c:pt>
                <c:pt idx="153">
                  <c:v>7229</c:v>
                </c:pt>
                <c:pt idx="154">
                  <c:v>7240</c:v>
                </c:pt>
                <c:pt idx="155">
                  <c:v>7251</c:v>
                </c:pt>
                <c:pt idx="156">
                  <c:v>7255</c:v>
                </c:pt>
                <c:pt idx="157">
                  <c:v>7260</c:v>
                </c:pt>
                <c:pt idx="158">
                  <c:v>7265</c:v>
                </c:pt>
                <c:pt idx="159">
                  <c:v>7267</c:v>
                </c:pt>
                <c:pt idx="160">
                  <c:v>7267</c:v>
                </c:pt>
                <c:pt idx="161">
                  <c:v>7285</c:v>
                </c:pt>
                <c:pt idx="162">
                  <c:v>7290</c:v>
                </c:pt>
                <c:pt idx="163">
                  <c:v>7302</c:v>
                </c:pt>
                <c:pt idx="164">
                  <c:v>7320</c:v>
                </c:pt>
                <c:pt idx="165">
                  <c:v>7335</c:v>
                </c:pt>
                <c:pt idx="166">
                  <c:v>7347</c:v>
                </c:pt>
                <c:pt idx="167">
                  <c:v>7370</c:v>
                </c:pt>
                <c:pt idx="168">
                  <c:v>7391</c:v>
                </c:pt>
                <c:pt idx="169">
                  <c:v>7409</c:v>
                </c:pt>
                <c:pt idx="170">
                  <c:v>7436</c:v>
                </c:pt>
                <c:pt idx="171">
                  <c:v>7461</c:v>
                </c:pt>
                <c:pt idx="172">
                  <c:v>7474</c:v>
                </c:pt>
                <c:pt idx="173">
                  <c:v>7492</c:v>
                </c:pt>
                <c:pt idx="174">
                  <c:v>7521</c:v>
                </c:pt>
                <c:pt idx="175">
                  <c:v>7558</c:v>
                </c:pt>
                <c:pt idx="176">
                  <c:v>7595</c:v>
                </c:pt>
                <c:pt idx="177">
                  <c:v>7641</c:v>
                </c:pt>
                <c:pt idx="178">
                  <c:v>7686</c:v>
                </c:pt>
                <c:pt idx="179">
                  <c:v>7767</c:v>
                </c:pt>
                <c:pt idx="180">
                  <c:v>7834</c:v>
                </c:pt>
                <c:pt idx="181">
                  <c:v>7920</c:v>
                </c:pt>
                <c:pt idx="182">
                  <c:v>8001</c:v>
                </c:pt>
                <c:pt idx="183">
                  <c:v>8255</c:v>
                </c:pt>
                <c:pt idx="184">
                  <c:v>8362</c:v>
                </c:pt>
                <c:pt idx="185">
                  <c:v>8449</c:v>
                </c:pt>
                <c:pt idx="186">
                  <c:v>8586</c:v>
                </c:pt>
                <c:pt idx="187">
                  <c:v>8755</c:v>
                </c:pt>
                <c:pt idx="188">
                  <c:v>8886</c:v>
                </c:pt>
                <c:pt idx="189">
                  <c:v>9059</c:v>
                </c:pt>
                <c:pt idx="190">
                  <c:v>9359</c:v>
                </c:pt>
                <c:pt idx="191">
                  <c:v>9553</c:v>
                </c:pt>
                <c:pt idx="192">
                  <c:v>9797</c:v>
                </c:pt>
                <c:pt idx="193">
                  <c:v>9980</c:v>
                </c:pt>
                <c:pt idx="194">
                  <c:v>10251</c:v>
                </c:pt>
                <c:pt idx="195">
                  <c:v>10495</c:v>
                </c:pt>
                <c:pt idx="196">
                  <c:v>10810</c:v>
                </c:pt>
                <c:pt idx="197">
                  <c:v>11235</c:v>
                </c:pt>
                <c:pt idx="198">
                  <c:v>11441</c:v>
                </c:pt>
                <c:pt idx="199">
                  <c:v>11802</c:v>
                </c:pt>
                <c:pt idx="200">
                  <c:v>12069</c:v>
                </c:pt>
                <c:pt idx="201">
                  <c:v>12428</c:v>
                </c:pt>
                <c:pt idx="202">
                  <c:v>12896</c:v>
                </c:pt>
                <c:pt idx="203">
                  <c:v>13306</c:v>
                </c:pt>
                <c:pt idx="204">
                  <c:v>13595</c:v>
                </c:pt>
                <c:pt idx="205">
                  <c:v>13950</c:v>
                </c:pt>
                <c:pt idx="206">
                  <c:v>14403</c:v>
                </c:pt>
                <c:pt idx="207">
                  <c:v>14935</c:v>
                </c:pt>
                <c:pt idx="208">
                  <c:v>15304</c:v>
                </c:pt>
                <c:pt idx="209">
                  <c:v>15582</c:v>
                </c:pt>
                <c:pt idx="210">
                  <c:v>16303</c:v>
                </c:pt>
                <c:pt idx="211">
                  <c:v>16905</c:v>
                </c:pt>
                <c:pt idx="212">
                  <c:v>17282</c:v>
                </c:pt>
                <c:pt idx="213">
                  <c:v>17923</c:v>
                </c:pt>
                <c:pt idx="214">
                  <c:v>18318</c:v>
                </c:pt>
                <c:pt idx="215">
                  <c:v>18729</c:v>
                </c:pt>
                <c:pt idx="216">
                  <c:v>19444</c:v>
                </c:pt>
                <c:pt idx="217">
                  <c:v>19862</c:v>
                </c:pt>
                <c:pt idx="218">
                  <c:v>20272</c:v>
                </c:pt>
                <c:pt idx="219">
                  <c:v>20698</c:v>
                </c:pt>
                <c:pt idx="220">
                  <c:v>21084</c:v>
                </c:pt>
                <c:pt idx="221">
                  <c:v>21397</c:v>
                </c:pt>
                <c:pt idx="222">
                  <c:v>21713</c:v>
                </c:pt>
                <c:pt idx="223">
                  <c:v>22127</c:v>
                </c:pt>
                <c:pt idx="224">
                  <c:v>22358</c:v>
                </c:pt>
                <c:pt idx="225">
                  <c:v>22743</c:v>
                </c:pt>
                <c:pt idx="226">
                  <c:v>23035</c:v>
                </c:pt>
                <c:pt idx="227">
                  <c:v>23288</c:v>
                </c:pt>
                <c:pt idx="228">
                  <c:v>23559</c:v>
                </c:pt>
                <c:pt idx="229">
                  <c:v>23773</c:v>
                </c:pt>
                <c:pt idx="230">
                  <c:v>23993</c:v>
                </c:pt>
                <c:pt idx="231">
                  <c:v>24236</c:v>
                </c:pt>
                <c:pt idx="232">
                  <c:v>24407</c:v>
                </c:pt>
                <c:pt idx="233">
                  <c:v>24602</c:v>
                </c:pt>
                <c:pt idx="234">
                  <c:v>24812</c:v>
                </c:pt>
                <c:pt idx="235">
                  <c:v>24916</c:v>
                </c:pt>
                <c:pt idx="236">
                  <c:v>25053</c:v>
                </c:pt>
                <c:pt idx="237">
                  <c:v>25205</c:v>
                </c:pt>
                <c:pt idx="238">
                  <c:v>25322</c:v>
                </c:pt>
                <c:pt idx="239">
                  <c:v>25448</c:v>
                </c:pt>
                <c:pt idx="240">
                  <c:v>25547</c:v>
                </c:pt>
                <c:pt idx="241">
                  <c:v>25670</c:v>
                </c:pt>
                <c:pt idx="242">
                  <c:v>25746</c:v>
                </c:pt>
                <c:pt idx="243">
                  <c:v>25819</c:v>
                </c:pt>
                <c:pt idx="244">
                  <c:v>25923</c:v>
                </c:pt>
                <c:pt idx="245">
                  <c:v>26049</c:v>
                </c:pt>
                <c:pt idx="246">
                  <c:v>26136</c:v>
                </c:pt>
                <c:pt idx="247">
                  <c:v>26207</c:v>
                </c:pt>
                <c:pt idx="248">
                  <c:v>26279</c:v>
                </c:pt>
                <c:pt idx="249">
                  <c:v>26322</c:v>
                </c:pt>
                <c:pt idx="250">
                  <c:v>26374</c:v>
                </c:pt>
                <c:pt idx="251">
                  <c:v>26465</c:v>
                </c:pt>
                <c:pt idx="252">
                  <c:v>26513</c:v>
                </c:pt>
                <c:pt idx="253">
                  <c:v>26565</c:v>
                </c:pt>
                <c:pt idx="254">
                  <c:v>26607</c:v>
                </c:pt>
                <c:pt idx="255">
                  <c:v>26651</c:v>
                </c:pt>
                <c:pt idx="256">
                  <c:v>26692</c:v>
                </c:pt>
                <c:pt idx="257">
                  <c:v>26738</c:v>
                </c:pt>
                <c:pt idx="258">
                  <c:v>26779</c:v>
                </c:pt>
                <c:pt idx="259">
                  <c:v>26813</c:v>
                </c:pt>
                <c:pt idx="260">
                  <c:v>26861</c:v>
                </c:pt>
                <c:pt idx="261">
                  <c:v>26885</c:v>
                </c:pt>
                <c:pt idx="262">
                  <c:v>26898</c:v>
                </c:pt>
                <c:pt idx="263">
                  <c:v>26912</c:v>
                </c:pt>
                <c:pt idx="264">
                  <c:v>26942</c:v>
                </c:pt>
                <c:pt idx="265">
                  <c:v>26973</c:v>
                </c:pt>
                <c:pt idx="266">
                  <c:v>26983</c:v>
                </c:pt>
                <c:pt idx="267">
                  <c:v>27000</c:v>
                </c:pt>
                <c:pt idx="268">
                  <c:v>27016</c:v>
                </c:pt>
                <c:pt idx="269">
                  <c:v>27040</c:v>
                </c:pt>
                <c:pt idx="270">
                  <c:v>27044</c:v>
                </c:pt>
                <c:pt idx="271">
                  <c:v>27063</c:v>
                </c:pt>
                <c:pt idx="272">
                  <c:v>27078</c:v>
                </c:pt>
                <c:pt idx="273">
                  <c:v>27096</c:v>
                </c:pt>
                <c:pt idx="274">
                  <c:v>27113</c:v>
                </c:pt>
                <c:pt idx="275">
                  <c:v>27121</c:v>
                </c:pt>
                <c:pt idx="276">
                  <c:v>27136</c:v>
                </c:pt>
                <c:pt idx="277">
                  <c:v>27149</c:v>
                </c:pt>
                <c:pt idx="278">
                  <c:v>27174</c:v>
                </c:pt>
                <c:pt idx="279">
                  <c:v>27182</c:v>
                </c:pt>
                <c:pt idx="280">
                  <c:v>27206</c:v>
                </c:pt>
                <c:pt idx="281">
                  <c:v>27229</c:v>
                </c:pt>
                <c:pt idx="282">
                  <c:v>27244</c:v>
                </c:pt>
                <c:pt idx="283">
                  <c:v>27264</c:v>
                </c:pt>
                <c:pt idx="284">
                  <c:v>27286</c:v>
                </c:pt>
                <c:pt idx="285">
                  <c:v>27317</c:v>
                </c:pt>
                <c:pt idx="286">
                  <c:v>27341</c:v>
                </c:pt>
                <c:pt idx="287">
                  <c:v>27362</c:v>
                </c:pt>
                <c:pt idx="288">
                  <c:v>27371</c:v>
                </c:pt>
                <c:pt idx="289">
                  <c:v>27383</c:v>
                </c:pt>
                <c:pt idx="290">
                  <c:v>27390</c:v>
                </c:pt>
                <c:pt idx="291">
                  <c:v>27399</c:v>
                </c:pt>
                <c:pt idx="292">
                  <c:v>27430</c:v>
                </c:pt>
                <c:pt idx="293">
                  <c:v>27444</c:v>
                </c:pt>
                <c:pt idx="294">
                  <c:v>27466</c:v>
                </c:pt>
                <c:pt idx="295">
                  <c:v>27484</c:v>
                </c:pt>
                <c:pt idx="296">
                  <c:v>27499</c:v>
                </c:pt>
                <c:pt idx="297">
                  <c:v>27520</c:v>
                </c:pt>
                <c:pt idx="298">
                  <c:v>27527</c:v>
                </c:pt>
                <c:pt idx="299">
                  <c:v>27541</c:v>
                </c:pt>
                <c:pt idx="300">
                  <c:v>27554</c:v>
                </c:pt>
                <c:pt idx="301">
                  <c:v>27569</c:v>
                </c:pt>
                <c:pt idx="302">
                  <c:v>27582</c:v>
                </c:pt>
                <c:pt idx="303">
                  <c:v>27590</c:v>
                </c:pt>
                <c:pt idx="304">
                  <c:v>27595</c:v>
                </c:pt>
                <c:pt idx="305">
                  <c:v>27602</c:v>
                </c:pt>
                <c:pt idx="306">
                  <c:v>27610</c:v>
                </c:pt>
                <c:pt idx="307">
                  <c:v>27622</c:v>
                </c:pt>
                <c:pt idx="308">
                  <c:v>27633</c:v>
                </c:pt>
                <c:pt idx="309">
                  <c:v>27645</c:v>
                </c:pt>
                <c:pt idx="310">
                  <c:v>27652</c:v>
                </c:pt>
                <c:pt idx="311">
                  <c:v>27658</c:v>
                </c:pt>
                <c:pt idx="312">
                  <c:v>27668</c:v>
                </c:pt>
                <c:pt idx="313">
                  <c:v>27678</c:v>
                </c:pt>
                <c:pt idx="314">
                  <c:v>27686</c:v>
                </c:pt>
                <c:pt idx="315">
                  <c:v>27698</c:v>
                </c:pt>
                <c:pt idx="316">
                  <c:v>27703</c:v>
                </c:pt>
                <c:pt idx="317">
                  <c:v>27711</c:v>
                </c:pt>
                <c:pt idx="318">
                  <c:v>27725</c:v>
                </c:pt>
                <c:pt idx="319">
                  <c:v>27750</c:v>
                </c:pt>
                <c:pt idx="320">
                  <c:v>27756</c:v>
                </c:pt>
                <c:pt idx="321">
                  <c:v>27777</c:v>
                </c:pt>
                <c:pt idx="322">
                  <c:v>27784</c:v>
                </c:pt>
                <c:pt idx="323">
                  <c:v>27789</c:v>
                </c:pt>
                <c:pt idx="324">
                  <c:v>27807</c:v>
                </c:pt>
                <c:pt idx="325">
                  <c:v>27821</c:v>
                </c:pt>
                <c:pt idx="326">
                  <c:v>27835</c:v>
                </c:pt>
                <c:pt idx="327">
                  <c:v>27848</c:v>
                </c:pt>
                <c:pt idx="328">
                  <c:v>27854</c:v>
                </c:pt>
                <c:pt idx="329">
                  <c:v>27867</c:v>
                </c:pt>
                <c:pt idx="330">
                  <c:v>27874</c:v>
                </c:pt>
                <c:pt idx="331">
                  <c:v>27885</c:v>
                </c:pt>
                <c:pt idx="332">
                  <c:v>27893</c:v>
                </c:pt>
                <c:pt idx="333">
                  <c:v>27904</c:v>
                </c:pt>
                <c:pt idx="334">
                  <c:v>27912</c:v>
                </c:pt>
                <c:pt idx="335">
                  <c:v>27923</c:v>
                </c:pt>
                <c:pt idx="336">
                  <c:v>27939</c:v>
                </c:pt>
                <c:pt idx="337">
                  <c:v>27949</c:v>
                </c:pt>
                <c:pt idx="338">
                  <c:v>27956</c:v>
                </c:pt>
                <c:pt idx="339">
                  <c:v>27965</c:v>
                </c:pt>
                <c:pt idx="340">
                  <c:v>27972</c:v>
                </c:pt>
                <c:pt idx="341">
                  <c:v>27987</c:v>
                </c:pt>
                <c:pt idx="342">
                  <c:v>27993</c:v>
                </c:pt>
                <c:pt idx="343">
                  <c:v>28000</c:v>
                </c:pt>
                <c:pt idx="344">
                  <c:v>28012</c:v>
                </c:pt>
                <c:pt idx="345">
                  <c:v>28025</c:v>
                </c:pt>
                <c:pt idx="346">
                  <c:v>28031</c:v>
                </c:pt>
                <c:pt idx="347">
                  <c:v>28039</c:v>
                </c:pt>
                <c:pt idx="348">
                  <c:v>28047</c:v>
                </c:pt>
                <c:pt idx="349">
                  <c:v>28059</c:v>
                </c:pt>
                <c:pt idx="350">
                  <c:v>28072</c:v>
                </c:pt>
                <c:pt idx="351">
                  <c:v>28094</c:v>
                </c:pt>
                <c:pt idx="352">
                  <c:v>28128</c:v>
                </c:pt>
                <c:pt idx="353">
                  <c:v>28171</c:v>
                </c:pt>
                <c:pt idx="354">
                  <c:v>28198</c:v>
                </c:pt>
                <c:pt idx="355">
                  <c:v>28219</c:v>
                </c:pt>
                <c:pt idx="356">
                  <c:v>28238</c:v>
                </c:pt>
                <c:pt idx="357">
                  <c:v>28262</c:v>
                </c:pt>
                <c:pt idx="358">
                  <c:v>28262</c:v>
                </c:pt>
                <c:pt idx="359">
                  <c:v>28296</c:v>
                </c:pt>
                <c:pt idx="360">
                  <c:v>28312</c:v>
                </c:pt>
                <c:pt idx="361">
                  <c:v>28337</c:v>
                </c:pt>
                <c:pt idx="362">
                  <c:v>28350</c:v>
                </c:pt>
                <c:pt idx="363">
                  <c:v>28381</c:v>
                </c:pt>
                <c:pt idx="364">
                  <c:v>28408</c:v>
                </c:pt>
                <c:pt idx="365">
                  <c:v>28427</c:v>
                </c:pt>
                <c:pt idx="366">
                  <c:v>28462</c:v>
                </c:pt>
                <c:pt idx="367">
                  <c:v>28483</c:v>
                </c:pt>
                <c:pt idx="368">
                  <c:v>28504</c:v>
                </c:pt>
                <c:pt idx="369">
                  <c:v>28519</c:v>
                </c:pt>
                <c:pt idx="370">
                  <c:v>28536</c:v>
                </c:pt>
                <c:pt idx="371">
                  <c:v>28547</c:v>
                </c:pt>
                <c:pt idx="372">
                  <c:v>28571</c:v>
                </c:pt>
                <c:pt idx="373">
                  <c:v>28582</c:v>
                </c:pt>
                <c:pt idx="374">
                  <c:v>28595</c:v>
                </c:pt>
                <c:pt idx="375">
                  <c:v>28614</c:v>
                </c:pt>
                <c:pt idx="376">
                  <c:v>28634</c:v>
                </c:pt>
                <c:pt idx="377">
                  <c:v>28650</c:v>
                </c:pt>
                <c:pt idx="378">
                  <c:v>28658</c:v>
                </c:pt>
                <c:pt idx="379">
                  <c:v>28669</c:v>
                </c:pt>
                <c:pt idx="380">
                  <c:v>28689</c:v>
                </c:pt>
                <c:pt idx="381">
                  <c:v>28708</c:v>
                </c:pt>
                <c:pt idx="382">
                  <c:v>28721</c:v>
                </c:pt>
                <c:pt idx="383">
                  <c:v>28730</c:v>
                </c:pt>
                <c:pt idx="384">
                  <c:v>28740</c:v>
                </c:pt>
                <c:pt idx="385">
                  <c:v>28750</c:v>
                </c:pt>
                <c:pt idx="386">
                  <c:v>28755</c:v>
                </c:pt>
                <c:pt idx="387">
                  <c:v>28761</c:v>
                </c:pt>
                <c:pt idx="388">
                  <c:v>28766</c:v>
                </c:pt>
                <c:pt idx="389">
                  <c:v>28777</c:v>
                </c:pt>
                <c:pt idx="390">
                  <c:v>28780</c:v>
                </c:pt>
                <c:pt idx="391">
                  <c:v>28786</c:v>
                </c:pt>
                <c:pt idx="392">
                  <c:v>28794</c:v>
                </c:pt>
                <c:pt idx="393">
                  <c:v>28800</c:v>
                </c:pt>
                <c:pt idx="394">
                  <c:v>28806</c:v>
                </c:pt>
                <c:pt idx="395">
                  <c:v>28811</c:v>
                </c:pt>
                <c:pt idx="396">
                  <c:v>28818</c:v>
                </c:pt>
                <c:pt idx="397">
                  <c:v>28824</c:v>
                </c:pt>
                <c:pt idx="398">
                  <c:v>28829</c:v>
                </c:pt>
                <c:pt idx="399">
                  <c:v>28838</c:v>
                </c:pt>
                <c:pt idx="400">
                  <c:v>28842</c:v>
                </c:pt>
                <c:pt idx="401">
                  <c:v>28848</c:v>
                </c:pt>
                <c:pt idx="402">
                  <c:v>28850</c:v>
                </c:pt>
                <c:pt idx="403">
                  <c:v>28857</c:v>
                </c:pt>
                <c:pt idx="404">
                  <c:v>28860</c:v>
                </c:pt>
                <c:pt idx="405">
                  <c:v>28871</c:v>
                </c:pt>
                <c:pt idx="406">
                  <c:v>28879</c:v>
                </c:pt>
                <c:pt idx="407">
                  <c:v>28886</c:v>
                </c:pt>
                <c:pt idx="408">
                  <c:v>28892</c:v>
                </c:pt>
                <c:pt idx="409">
                  <c:v>28898</c:v>
                </c:pt>
                <c:pt idx="410">
                  <c:v>28900</c:v>
                </c:pt>
                <c:pt idx="411">
                  <c:v>28905</c:v>
                </c:pt>
                <c:pt idx="412">
                  <c:v>28911</c:v>
                </c:pt>
                <c:pt idx="413">
                  <c:v>28912</c:v>
                </c:pt>
                <c:pt idx="414">
                  <c:v>28918</c:v>
                </c:pt>
                <c:pt idx="415">
                  <c:v>28920</c:v>
                </c:pt>
                <c:pt idx="416">
                  <c:v>28926</c:v>
                </c:pt>
                <c:pt idx="417">
                  <c:v>28930</c:v>
                </c:pt>
                <c:pt idx="418">
                  <c:v>28937</c:v>
                </c:pt>
                <c:pt idx="419">
                  <c:v>28939</c:v>
                </c:pt>
                <c:pt idx="420">
                  <c:v>28947</c:v>
                </c:pt>
                <c:pt idx="421">
                  <c:v>28958</c:v>
                </c:pt>
                <c:pt idx="422">
                  <c:v>28965</c:v>
                </c:pt>
                <c:pt idx="423">
                  <c:v>28970</c:v>
                </c:pt>
                <c:pt idx="424">
                  <c:v>28978</c:v>
                </c:pt>
                <c:pt idx="425">
                  <c:v>28986</c:v>
                </c:pt>
                <c:pt idx="426">
                  <c:v>28996</c:v>
                </c:pt>
                <c:pt idx="427">
                  <c:v>29002</c:v>
                </c:pt>
                <c:pt idx="428">
                  <c:v>29020</c:v>
                </c:pt>
                <c:pt idx="429">
                  <c:v>29030</c:v>
                </c:pt>
                <c:pt idx="430">
                  <c:v>29037</c:v>
                </c:pt>
                <c:pt idx="431">
                  <c:v>29046</c:v>
                </c:pt>
                <c:pt idx="432">
                  <c:v>29061</c:v>
                </c:pt>
                <c:pt idx="433">
                  <c:v>29075</c:v>
                </c:pt>
                <c:pt idx="434">
                  <c:v>29090</c:v>
                </c:pt>
                <c:pt idx="435">
                  <c:v>29102</c:v>
                </c:pt>
                <c:pt idx="436">
                  <c:v>29112</c:v>
                </c:pt>
                <c:pt idx="437">
                  <c:v>29117</c:v>
                </c:pt>
                <c:pt idx="438">
                  <c:v>29130</c:v>
                </c:pt>
                <c:pt idx="439">
                  <c:v>29137</c:v>
                </c:pt>
                <c:pt idx="440">
                  <c:v>29153</c:v>
                </c:pt>
                <c:pt idx="441">
                  <c:v>29166</c:v>
                </c:pt>
                <c:pt idx="442">
                  <c:v>29183</c:v>
                </c:pt>
                <c:pt idx="443">
                  <c:v>29192</c:v>
                </c:pt>
                <c:pt idx="444">
                  <c:v>29196</c:v>
                </c:pt>
                <c:pt idx="445">
                  <c:v>29206</c:v>
                </c:pt>
                <c:pt idx="446">
                  <c:v>29211</c:v>
                </c:pt>
                <c:pt idx="447">
                  <c:v>29220</c:v>
                </c:pt>
                <c:pt idx="448">
                  <c:v>29228</c:v>
                </c:pt>
                <c:pt idx="449">
                  <c:v>29240</c:v>
                </c:pt>
                <c:pt idx="450">
                  <c:v>29252</c:v>
                </c:pt>
                <c:pt idx="451">
                  <c:v>29260</c:v>
                </c:pt>
                <c:pt idx="452">
                  <c:v>29278</c:v>
                </c:pt>
                <c:pt idx="453">
                  <c:v>29296</c:v>
                </c:pt>
                <c:pt idx="454">
                  <c:v>29304</c:v>
                </c:pt>
                <c:pt idx="455">
                  <c:v>29322</c:v>
                </c:pt>
                <c:pt idx="456">
                  <c:v>29335</c:v>
                </c:pt>
                <c:pt idx="457">
                  <c:v>29341</c:v>
                </c:pt>
                <c:pt idx="458">
                  <c:v>29348</c:v>
                </c:pt>
                <c:pt idx="459">
                  <c:v>29357</c:v>
                </c:pt>
                <c:pt idx="460">
                  <c:v>29365</c:v>
                </c:pt>
                <c:pt idx="461">
                  <c:v>29379</c:v>
                </c:pt>
                <c:pt idx="462">
                  <c:v>29385</c:v>
                </c:pt>
                <c:pt idx="463">
                  <c:v>29390</c:v>
                </c:pt>
                <c:pt idx="464">
                  <c:v>29396</c:v>
                </c:pt>
                <c:pt idx="465">
                  <c:v>29405</c:v>
                </c:pt>
                <c:pt idx="466">
                  <c:v>29419</c:v>
                </c:pt>
                <c:pt idx="467">
                  <c:v>29437</c:v>
                </c:pt>
                <c:pt idx="468">
                  <c:v>29451</c:v>
                </c:pt>
                <c:pt idx="469">
                  <c:v>29469</c:v>
                </c:pt>
                <c:pt idx="470">
                  <c:v>29484</c:v>
                </c:pt>
                <c:pt idx="471">
                  <c:v>29505</c:v>
                </c:pt>
                <c:pt idx="472">
                  <c:v>29519</c:v>
                </c:pt>
                <c:pt idx="473">
                  <c:v>29543</c:v>
                </c:pt>
                <c:pt idx="474">
                  <c:v>29559</c:v>
                </c:pt>
                <c:pt idx="475">
                  <c:v>29578</c:v>
                </c:pt>
                <c:pt idx="476">
                  <c:v>29602</c:v>
                </c:pt>
                <c:pt idx="477">
                  <c:v>29639</c:v>
                </c:pt>
                <c:pt idx="478">
                  <c:v>29658</c:v>
                </c:pt>
                <c:pt idx="479">
                  <c:v>29666</c:v>
                </c:pt>
                <c:pt idx="480">
                  <c:v>29695</c:v>
                </c:pt>
                <c:pt idx="481">
                  <c:v>29725</c:v>
                </c:pt>
                <c:pt idx="482">
                  <c:v>29749</c:v>
                </c:pt>
                <c:pt idx="483">
                  <c:v>29779</c:v>
                </c:pt>
                <c:pt idx="484">
                  <c:v>29801</c:v>
                </c:pt>
                <c:pt idx="485">
                  <c:v>29812</c:v>
                </c:pt>
                <c:pt idx="486">
                  <c:v>29826</c:v>
                </c:pt>
                <c:pt idx="487">
                  <c:v>29841</c:v>
                </c:pt>
                <c:pt idx="488">
                  <c:v>29852</c:v>
                </c:pt>
                <c:pt idx="489">
                  <c:v>29865</c:v>
                </c:pt>
                <c:pt idx="490">
                  <c:v>29886</c:v>
                </c:pt>
                <c:pt idx="491">
                  <c:v>29897</c:v>
                </c:pt>
                <c:pt idx="492">
                  <c:v>29906</c:v>
                </c:pt>
                <c:pt idx="493">
                  <c:v>29923</c:v>
                </c:pt>
                <c:pt idx="494">
                  <c:v>29931</c:v>
                </c:pt>
                <c:pt idx="495">
                  <c:v>29939</c:v>
                </c:pt>
                <c:pt idx="496">
                  <c:v>29947</c:v>
                </c:pt>
                <c:pt idx="497">
                  <c:v>29955</c:v>
                </c:pt>
                <c:pt idx="498">
                  <c:v>29957</c:v>
                </c:pt>
                <c:pt idx="499">
                  <c:v>29967</c:v>
                </c:pt>
                <c:pt idx="500">
                  <c:v>29975</c:v>
                </c:pt>
                <c:pt idx="501">
                  <c:v>29978</c:v>
                </c:pt>
                <c:pt idx="502">
                  <c:v>29988</c:v>
                </c:pt>
                <c:pt idx="503">
                  <c:v>29991</c:v>
                </c:pt>
                <c:pt idx="504">
                  <c:v>29997</c:v>
                </c:pt>
                <c:pt idx="505">
                  <c:v>30000</c:v>
                </c:pt>
                <c:pt idx="506">
                  <c:v>30004</c:v>
                </c:pt>
                <c:pt idx="507">
                  <c:v>30011</c:v>
                </c:pt>
                <c:pt idx="508">
                  <c:v>30021</c:v>
                </c:pt>
                <c:pt idx="509">
                  <c:v>30030</c:v>
                </c:pt>
                <c:pt idx="510">
                  <c:v>30048</c:v>
                </c:pt>
                <c:pt idx="511">
                  <c:v>30063</c:v>
                </c:pt>
                <c:pt idx="512">
                  <c:v>30073</c:v>
                </c:pt>
                <c:pt idx="513">
                  <c:v>30083</c:v>
                </c:pt>
                <c:pt idx="514">
                  <c:v>30098</c:v>
                </c:pt>
                <c:pt idx="515">
                  <c:v>30106</c:v>
                </c:pt>
                <c:pt idx="516">
                  <c:v>30118</c:v>
                </c:pt>
                <c:pt idx="517">
                  <c:v>30130</c:v>
                </c:pt>
                <c:pt idx="518">
                  <c:v>30137</c:v>
                </c:pt>
                <c:pt idx="519">
                  <c:v>30150</c:v>
                </c:pt>
                <c:pt idx="520">
                  <c:v>30158</c:v>
                </c:pt>
                <c:pt idx="521">
                  <c:v>30455</c:v>
                </c:pt>
                <c:pt idx="522">
                  <c:v>30455</c:v>
                </c:pt>
                <c:pt idx="523">
                  <c:v>30455</c:v>
                </c:pt>
                <c:pt idx="524">
                  <c:v>30455</c:v>
                </c:pt>
                <c:pt idx="525">
                  <c:v>30455</c:v>
                </c:pt>
                <c:pt idx="526">
                  <c:v>30455</c:v>
                </c:pt>
                <c:pt idx="527">
                  <c:v>30455</c:v>
                </c:pt>
                <c:pt idx="528">
                  <c:v>30513</c:v>
                </c:pt>
                <c:pt idx="529">
                  <c:v>30513</c:v>
                </c:pt>
                <c:pt idx="530">
                  <c:v>30513</c:v>
                </c:pt>
                <c:pt idx="531">
                  <c:v>30513</c:v>
                </c:pt>
                <c:pt idx="532">
                  <c:v>30513</c:v>
                </c:pt>
                <c:pt idx="533">
                  <c:v>30513</c:v>
                </c:pt>
                <c:pt idx="534">
                  <c:v>30513</c:v>
                </c:pt>
                <c:pt idx="535">
                  <c:v>30600</c:v>
                </c:pt>
                <c:pt idx="536">
                  <c:v>30600</c:v>
                </c:pt>
                <c:pt idx="537">
                  <c:v>30600</c:v>
                </c:pt>
                <c:pt idx="538">
                  <c:v>30600</c:v>
                </c:pt>
                <c:pt idx="539">
                  <c:v>30600</c:v>
                </c:pt>
                <c:pt idx="540">
                  <c:v>30600</c:v>
                </c:pt>
                <c:pt idx="541">
                  <c:v>30600</c:v>
                </c:pt>
                <c:pt idx="542">
                  <c:v>30835</c:v>
                </c:pt>
                <c:pt idx="543">
                  <c:v>30835</c:v>
                </c:pt>
                <c:pt idx="544">
                  <c:v>30835</c:v>
                </c:pt>
                <c:pt idx="545">
                  <c:v>30835</c:v>
                </c:pt>
                <c:pt idx="546">
                  <c:v>30835</c:v>
                </c:pt>
                <c:pt idx="547">
                  <c:v>30835</c:v>
                </c:pt>
                <c:pt idx="548">
                  <c:v>30835</c:v>
                </c:pt>
                <c:pt idx="549">
                  <c:v>31111</c:v>
                </c:pt>
                <c:pt idx="550">
                  <c:v>31111</c:v>
                </c:pt>
                <c:pt idx="551">
                  <c:v>31111</c:v>
                </c:pt>
                <c:pt idx="552">
                  <c:v>31111</c:v>
                </c:pt>
                <c:pt idx="553">
                  <c:v>31111</c:v>
                </c:pt>
                <c:pt idx="554">
                  <c:v>31111</c:v>
                </c:pt>
                <c:pt idx="555">
                  <c:v>31111</c:v>
                </c:pt>
                <c:pt idx="556">
                  <c:v>31660</c:v>
                </c:pt>
                <c:pt idx="557">
                  <c:v>31660</c:v>
                </c:pt>
                <c:pt idx="558">
                  <c:v>31660</c:v>
                </c:pt>
                <c:pt idx="559">
                  <c:v>31660</c:v>
                </c:pt>
                <c:pt idx="560">
                  <c:v>31660</c:v>
                </c:pt>
                <c:pt idx="561">
                  <c:v>31660</c:v>
                </c:pt>
                <c:pt idx="562">
                  <c:v>31660</c:v>
                </c:pt>
                <c:pt idx="563">
                  <c:v>32535</c:v>
                </c:pt>
                <c:pt idx="564">
                  <c:v>32535</c:v>
                </c:pt>
                <c:pt idx="565">
                  <c:v>32535</c:v>
                </c:pt>
                <c:pt idx="566">
                  <c:v>32535</c:v>
                </c:pt>
                <c:pt idx="567">
                  <c:v>32535</c:v>
                </c:pt>
                <c:pt idx="568">
                  <c:v>32535</c:v>
                </c:pt>
                <c:pt idx="569">
                  <c:v>32535</c:v>
                </c:pt>
                <c:pt idx="570">
                  <c:v>33795</c:v>
                </c:pt>
                <c:pt idx="571">
                  <c:v>33795</c:v>
                </c:pt>
                <c:pt idx="572">
                  <c:v>33795</c:v>
                </c:pt>
                <c:pt idx="573">
                  <c:v>33795</c:v>
                </c:pt>
                <c:pt idx="574">
                  <c:v>33795</c:v>
                </c:pt>
                <c:pt idx="575">
                  <c:v>33795</c:v>
                </c:pt>
                <c:pt idx="576">
                  <c:v>33795</c:v>
                </c:pt>
                <c:pt idx="577">
                  <c:v>35462</c:v>
                </c:pt>
                <c:pt idx="578">
                  <c:v>35462</c:v>
                </c:pt>
                <c:pt idx="579">
                  <c:v>35462</c:v>
                </c:pt>
                <c:pt idx="580">
                  <c:v>35462</c:v>
                </c:pt>
                <c:pt idx="581">
                  <c:v>35462</c:v>
                </c:pt>
                <c:pt idx="582">
                  <c:v>35462</c:v>
                </c:pt>
                <c:pt idx="583">
                  <c:v>35462</c:v>
                </c:pt>
                <c:pt idx="584">
                  <c:v>37775</c:v>
                </c:pt>
                <c:pt idx="585">
                  <c:v>37775</c:v>
                </c:pt>
                <c:pt idx="586">
                  <c:v>37775</c:v>
                </c:pt>
                <c:pt idx="587">
                  <c:v>37775</c:v>
                </c:pt>
                <c:pt idx="588">
                  <c:v>37775</c:v>
                </c:pt>
                <c:pt idx="589">
                  <c:v>37775</c:v>
                </c:pt>
                <c:pt idx="590">
                  <c:v>37775</c:v>
                </c:pt>
                <c:pt idx="591">
                  <c:v>41388</c:v>
                </c:pt>
                <c:pt idx="592">
                  <c:v>41388</c:v>
                </c:pt>
                <c:pt idx="593">
                  <c:v>41388</c:v>
                </c:pt>
                <c:pt idx="594">
                  <c:v>41388</c:v>
                </c:pt>
                <c:pt idx="595">
                  <c:v>41388</c:v>
                </c:pt>
                <c:pt idx="596">
                  <c:v>41388</c:v>
                </c:pt>
                <c:pt idx="597">
                  <c:v>41388</c:v>
                </c:pt>
                <c:pt idx="598">
                  <c:v>47521</c:v>
                </c:pt>
                <c:pt idx="599">
                  <c:v>47521</c:v>
                </c:pt>
                <c:pt idx="600">
                  <c:v>47521</c:v>
                </c:pt>
                <c:pt idx="601">
                  <c:v>47521</c:v>
                </c:pt>
                <c:pt idx="602">
                  <c:v>47521</c:v>
                </c:pt>
                <c:pt idx="603">
                  <c:v>47521</c:v>
                </c:pt>
                <c:pt idx="604">
                  <c:v>47521</c:v>
                </c:pt>
                <c:pt idx="605">
                  <c:v>55661</c:v>
                </c:pt>
                <c:pt idx="606">
                  <c:v>55661</c:v>
                </c:pt>
                <c:pt idx="607">
                  <c:v>55661</c:v>
                </c:pt>
                <c:pt idx="608">
                  <c:v>55661</c:v>
                </c:pt>
                <c:pt idx="609">
                  <c:v>55661</c:v>
                </c:pt>
                <c:pt idx="610">
                  <c:v>55661</c:v>
                </c:pt>
                <c:pt idx="611">
                  <c:v>55661</c:v>
                </c:pt>
                <c:pt idx="612">
                  <c:v>66755</c:v>
                </c:pt>
                <c:pt idx="613">
                  <c:v>66755</c:v>
                </c:pt>
                <c:pt idx="614">
                  <c:v>66755</c:v>
                </c:pt>
                <c:pt idx="615">
                  <c:v>66755</c:v>
                </c:pt>
                <c:pt idx="616">
                  <c:v>66755</c:v>
                </c:pt>
                <c:pt idx="617">
                  <c:v>66755</c:v>
                </c:pt>
                <c:pt idx="618">
                  <c:v>66755</c:v>
                </c:pt>
                <c:pt idx="619">
                  <c:v>79351</c:v>
                </c:pt>
                <c:pt idx="620">
                  <c:v>79351</c:v>
                </c:pt>
                <c:pt idx="621">
                  <c:v>79351</c:v>
                </c:pt>
                <c:pt idx="622">
                  <c:v>79351</c:v>
                </c:pt>
                <c:pt idx="623">
                  <c:v>79351</c:v>
                </c:pt>
                <c:pt idx="624">
                  <c:v>79351</c:v>
                </c:pt>
                <c:pt idx="625">
                  <c:v>79351</c:v>
                </c:pt>
                <c:pt idx="626">
                  <c:v>91652</c:v>
                </c:pt>
                <c:pt idx="627">
                  <c:v>91652</c:v>
                </c:pt>
                <c:pt idx="628">
                  <c:v>91652</c:v>
                </c:pt>
                <c:pt idx="629">
                  <c:v>91652</c:v>
                </c:pt>
                <c:pt idx="630">
                  <c:v>91652</c:v>
                </c:pt>
                <c:pt idx="631">
                  <c:v>91652</c:v>
                </c:pt>
                <c:pt idx="632">
                  <c:v>91652</c:v>
                </c:pt>
                <c:pt idx="633">
                  <c:v>104150</c:v>
                </c:pt>
                <c:pt idx="634">
                  <c:v>104150</c:v>
                </c:pt>
                <c:pt idx="635">
                  <c:v>104150</c:v>
                </c:pt>
                <c:pt idx="636">
                  <c:v>104150</c:v>
                </c:pt>
                <c:pt idx="637">
                  <c:v>104150</c:v>
                </c:pt>
                <c:pt idx="638">
                  <c:v>104150</c:v>
                </c:pt>
                <c:pt idx="639">
                  <c:v>104150</c:v>
                </c:pt>
                <c:pt idx="640">
                  <c:v>119551</c:v>
                </c:pt>
                <c:pt idx="641">
                  <c:v>119551</c:v>
                </c:pt>
                <c:pt idx="642">
                  <c:v>119551</c:v>
                </c:pt>
                <c:pt idx="643">
                  <c:v>119551</c:v>
                </c:pt>
                <c:pt idx="644">
                  <c:v>119551</c:v>
                </c:pt>
                <c:pt idx="645">
                  <c:v>119551</c:v>
                </c:pt>
                <c:pt idx="646">
                  <c:v>119551</c:v>
                </c:pt>
                <c:pt idx="647">
                  <c:v>134832</c:v>
                </c:pt>
                <c:pt idx="648">
                  <c:v>134832</c:v>
                </c:pt>
                <c:pt idx="649">
                  <c:v>134832</c:v>
                </c:pt>
                <c:pt idx="650">
                  <c:v>134832</c:v>
                </c:pt>
                <c:pt idx="651">
                  <c:v>134832</c:v>
                </c:pt>
                <c:pt idx="652">
                  <c:v>134832</c:v>
                </c:pt>
                <c:pt idx="653">
                  <c:v>134832</c:v>
                </c:pt>
                <c:pt idx="654">
                  <c:v>150179</c:v>
                </c:pt>
                <c:pt idx="655">
                  <c:v>150179</c:v>
                </c:pt>
                <c:pt idx="656">
                  <c:v>150179</c:v>
                </c:pt>
                <c:pt idx="657">
                  <c:v>150179</c:v>
                </c:pt>
                <c:pt idx="658">
                  <c:v>150179</c:v>
                </c:pt>
                <c:pt idx="659">
                  <c:v>150179</c:v>
                </c:pt>
                <c:pt idx="660">
                  <c:v>150179</c:v>
                </c:pt>
                <c:pt idx="661">
                  <c:v>163938</c:v>
                </c:pt>
                <c:pt idx="662">
                  <c:v>163938</c:v>
                </c:pt>
                <c:pt idx="663">
                  <c:v>163938</c:v>
                </c:pt>
                <c:pt idx="664">
                  <c:v>163938</c:v>
                </c:pt>
                <c:pt idx="665">
                  <c:v>163938</c:v>
                </c:pt>
                <c:pt idx="666">
                  <c:v>163938</c:v>
                </c:pt>
                <c:pt idx="667">
                  <c:v>163938</c:v>
                </c:pt>
                <c:pt idx="668">
                  <c:v>173984</c:v>
                </c:pt>
                <c:pt idx="669">
                  <c:v>173984</c:v>
                </c:pt>
                <c:pt idx="670">
                  <c:v>173984</c:v>
                </c:pt>
                <c:pt idx="671">
                  <c:v>173984</c:v>
                </c:pt>
                <c:pt idx="672">
                  <c:v>173984</c:v>
                </c:pt>
                <c:pt idx="673">
                  <c:v>173984</c:v>
                </c:pt>
                <c:pt idx="674">
                  <c:v>173984</c:v>
                </c:pt>
                <c:pt idx="675">
                  <c:v>183650</c:v>
                </c:pt>
                <c:pt idx="676">
                  <c:v>183650</c:v>
                </c:pt>
                <c:pt idx="677">
                  <c:v>183650</c:v>
                </c:pt>
                <c:pt idx="678">
                  <c:v>183650</c:v>
                </c:pt>
                <c:pt idx="679">
                  <c:v>183650</c:v>
                </c:pt>
                <c:pt idx="680">
                  <c:v>183650</c:v>
                </c:pt>
                <c:pt idx="681">
                  <c:v>183650</c:v>
                </c:pt>
                <c:pt idx="682">
                  <c:v>192351</c:v>
                </c:pt>
                <c:pt idx="683">
                  <c:v>192351</c:v>
                </c:pt>
                <c:pt idx="684">
                  <c:v>192351</c:v>
                </c:pt>
                <c:pt idx="685">
                  <c:v>192351</c:v>
                </c:pt>
                <c:pt idx="686">
                  <c:v>192351</c:v>
                </c:pt>
                <c:pt idx="687">
                  <c:v>192351</c:v>
                </c:pt>
                <c:pt idx="688">
                  <c:v>192351</c:v>
                </c:pt>
                <c:pt idx="689">
                  <c:v>201681</c:v>
                </c:pt>
                <c:pt idx="690">
                  <c:v>201681</c:v>
                </c:pt>
                <c:pt idx="691">
                  <c:v>201681</c:v>
                </c:pt>
                <c:pt idx="692">
                  <c:v>201681</c:v>
                </c:pt>
                <c:pt idx="693">
                  <c:v>201681</c:v>
                </c:pt>
                <c:pt idx="694">
                  <c:v>201681</c:v>
                </c:pt>
                <c:pt idx="695">
                  <c:v>201681</c:v>
                </c:pt>
                <c:pt idx="696">
                  <c:v>211425</c:v>
                </c:pt>
                <c:pt idx="697">
                  <c:v>211425</c:v>
                </c:pt>
                <c:pt idx="698">
                  <c:v>211425</c:v>
                </c:pt>
                <c:pt idx="699">
                  <c:v>211425</c:v>
                </c:pt>
                <c:pt idx="700">
                  <c:v>211425</c:v>
                </c:pt>
                <c:pt idx="701">
                  <c:v>211425</c:v>
                </c:pt>
                <c:pt idx="702">
                  <c:v>211425</c:v>
                </c:pt>
                <c:pt idx="703">
                  <c:v>221951</c:v>
                </c:pt>
                <c:pt idx="704">
                  <c:v>221951</c:v>
                </c:pt>
                <c:pt idx="705">
                  <c:v>221951</c:v>
                </c:pt>
                <c:pt idx="706">
                  <c:v>221951</c:v>
                </c:pt>
                <c:pt idx="707">
                  <c:v>221951</c:v>
                </c:pt>
                <c:pt idx="708">
                  <c:v>221951</c:v>
                </c:pt>
                <c:pt idx="709">
                  <c:v>221951</c:v>
                </c:pt>
                <c:pt idx="710">
                  <c:v>235354</c:v>
                </c:pt>
                <c:pt idx="711">
                  <c:v>235354</c:v>
                </c:pt>
                <c:pt idx="712">
                  <c:v>235354</c:v>
                </c:pt>
                <c:pt idx="713">
                  <c:v>235354</c:v>
                </c:pt>
                <c:pt idx="714">
                  <c:v>235354</c:v>
                </c:pt>
                <c:pt idx="715">
                  <c:v>235354</c:v>
                </c:pt>
                <c:pt idx="716">
                  <c:v>235354</c:v>
                </c:pt>
                <c:pt idx="717">
                  <c:v>266843</c:v>
                </c:pt>
                <c:pt idx="718">
                  <c:v>266843</c:v>
                </c:pt>
                <c:pt idx="719">
                  <c:v>266843</c:v>
                </c:pt>
                <c:pt idx="720">
                  <c:v>266843</c:v>
                </c:pt>
                <c:pt idx="721">
                  <c:v>266843</c:v>
                </c:pt>
                <c:pt idx="722">
                  <c:v>266843</c:v>
                </c:pt>
                <c:pt idx="723">
                  <c:v>266843</c:v>
                </c:pt>
                <c:pt idx="724">
                  <c:v>366607</c:v>
                </c:pt>
                <c:pt idx="725">
                  <c:v>366607</c:v>
                </c:pt>
                <c:pt idx="726">
                  <c:v>366607</c:v>
                </c:pt>
                <c:pt idx="727">
                  <c:v>366607</c:v>
                </c:pt>
                <c:pt idx="728">
                  <c:v>366607</c:v>
                </c:pt>
                <c:pt idx="729">
                  <c:v>366607</c:v>
                </c:pt>
                <c:pt idx="730">
                  <c:v>366607</c:v>
                </c:pt>
                <c:pt idx="731">
                  <c:v>656221</c:v>
                </c:pt>
                <c:pt idx="732">
                  <c:v>656221</c:v>
                </c:pt>
                <c:pt idx="733">
                  <c:v>656221</c:v>
                </c:pt>
                <c:pt idx="734">
                  <c:v>656221</c:v>
                </c:pt>
                <c:pt idx="735">
                  <c:v>656221</c:v>
                </c:pt>
                <c:pt idx="736">
                  <c:v>656221</c:v>
                </c:pt>
                <c:pt idx="737">
                  <c:v>656221</c:v>
                </c:pt>
                <c:pt idx="738">
                  <c:v>1245034</c:v>
                </c:pt>
                <c:pt idx="739">
                  <c:v>1245034</c:v>
                </c:pt>
                <c:pt idx="740">
                  <c:v>1245034</c:v>
                </c:pt>
                <c:pt idx="741">
                  <c:v>1245034</c:v>
                </c:pt>
                <c:pt idx="742">
                  <c:v>1245034</c:v>
                </c:pt>
                <c:pt idx="743">
                  <c:v>1245034</c:v>
                </c:pt>
                <c:pt idx="744">
                  <c:v>1245034</c:v>
                </c:pt>
                <c:pt idx="745">
                  <c:v>1707359</c:v>
                </c:pt>
                <c:pt idx="746">
                  <c:v>1707359</c:v>
                </c:pt>
                <c:pt idx="747">
                  <c:v>1707359</c:v>
                </c:pt>
                <c:pt idx="748">
                  <c:v>1707359</c:v>
                </c:pt>
                <c:pt idx="749">
                  <c:v>1707359</c:v>
                </c:pt>
                <c:pt idx="750">
                  <c:v>1707359</c:v>
                </c:pt>
                <c:pt idx="751">
                  <c:v>1707359</c:v>
                </c:pt>
                <c:pt idx="752">
                  <c:v>2055319</c:v>
                </c:pt>
                <c:pt idx="753">
                  <c:v>2055319</c:v>
                </c:pt>
                <c:pt idx="754">
                  <c:v>2055319</c:v>
                </c:pt>
                <c:pt idx="755">
                  <c:v>2055319</c:v>
                </c:pt>
                <c:pt idx="756">
                  <c:v>2055319</c:v>
                </c:pt>
                <c:pt idx="757">
                  <c:v>2055319</c:v>
                </c:pt>
                <c:pt idx="758">
                  <c:v>2055319</c:v>
                </c:pt>
                <c:pt idx="759">
                  <c:v>2323136</c:v>
                </c:pt>
                <c:pt idx="760">
                  <c:v>2323136</c:v>
                </c:pt>
                <c:pt idx="761">
                  <c:v>2323136</c:v>
                </c:pt>
                <c:pt idx="762">
                  <c:v>2323136</c:v>
                </c:pt>
                <c:pt idx="763">
                  <c:v>2323136</c:v>
                </c:pt>
                <c:pt idx="764">
                  <c:v>2323136</c:v>
                </c:pt>
                <c:pt idx="765">
                  <c:v>2323136</c:v>
                </c:pt>
                <c:pt idx="766">
                  <c:v>2524248</c:v>
                </c:pt>
                <c:pt idx="767">
                  <c:v>2524248</c:v>
                </c:pt>
                <c:pt idx="768">
                  <c:v>2524248</c:v>
                </c:pt>
                <c:pt idx="769">
                  <c:v>2524248</c:v>
                </c:pt>
                <c:pt idx="770">
                  <c:v>2524248</c:v>
                </c:pt>
                <c:pt idx="771">
                  <c:v>2524248</c:v>
                </c:pt>
                <c:pt idx="772">
                  <c:v>2524248</c:v>
                </c:pt>
                <c:pt idx="773">
                  <c:v>2696002</c:v>
                </c:pt>
                <c:pt idx="774">
                  <c:v>2696002</c:v>
                </c:pt>
                <c:pt idx="775">
                  <c:v>2696002</c:v>
                </c:pt>
                <c:pt idx="776">
                  <c:v>2696002</c:v>
                </c:pt>
                <c:pt idx="777">
                  <c:v>2696002</c:v>
                </c:pt>
                <c:pt idx="778">
                  <c:v>2696002</c:v>
                </c:pt>
                <c:pt idx="779">
                  <c:v>2696002</c:v>
                </c:pt>
                <c:pt idx="780">
                  <c:v>2856431</c:v>
                </c:pt>
                <c:pt idx="781">
                  <c:v>2856431</c:v>
                </c:pt>
                <c:pt idx="782">
                  <c:v>2856431</c:v>
                </c:pt>
                <c:pt idx="783">
                  <c:v>2856431</c:v>
                </c:pt>
                <c:pt idx="784">
                  <c:v>2856431</c:v>
                </c:pt>
                <c:pt idx="785">
                  <c:v>2856431</c:v>
                </c:pt>
                <c:pt idx="786">
                  <c:v>2856431</c:v>
                </c:pt>
                <c:pt idx="787">
                  <c:v>3016833</c:v>
                </c:pt>
                <c:pt idx="788">
                  <c:v>3016833</c:v>
                </c:pt>
                <c:pt idx="789">
                  <c:v>3016833</c:v>
                </c:pt>
                <c:pt idx="790">
                  <c:v>3016833</c:v>
                </c:pt>
                <c:pt idx="791">
                  <c:v>3016833</c:v>
                </c:pt>
                <c:pt idx="792">
                  <c:v>3016833</c:v>
                </c:pt>
                <c:pt idx="793">
                  <c:v>3016833</c:v>
                </c:pt>
                <c:pt idx="794">
                  <c:v>3212550</c:v>
                </c:pt>
                <c:pt idx="795">
                  <c:v>3212550</c:v>
                </c:pt>
                <c:pt idx="796">
                  <c:v>3212550</c:v>
                </c:pt>
                <c:pt idx="797">
                  <c:v>3212550</c:v>
                </c:pt>
                <c:pt idx="798">
                  <c:v>3212550</c:v>
                </c:pt>
                <c:pt idx="799">
                  <c:v>3212550</c:v>
                </c:pt>
                <c:pt idx="800">
                  <c:v>3212550</c:v>
                </c:pt>
                <c:pt idx="801">
                  <c:v>3454398</c:v>
                </c:pt>
                <c:pt idx="802">
                  <c:v>3454398</c:v>
                </c:pt>
                <c:pt idx="803">
                  <c:v>3454398</c:v>
                </c:pt>
                <c:pt idx="804">
                  <c:v>3454398</c:v>
                </c:pt>
                <c:pt idx="805">
                  <c:v>3454398</c:v>
                </c:pt>
                <c:pt idx="806">
                  <c:v>3454398</c:v>
                </c:pt>
                <c:pt idx="807">
                  <c:v>3454398</c:v>
                </c:pt>
                <c:pt idx="808">
                  <c:v>3781638</c:v>
                </c:pt>
                <c:pt idx="809">
                  <c:v>3781638</c:v>
                </c:pt>
                <c:pt idx="810">
                  <c:v>3781638</c:v>
                </c:pt>
                <c:pt idx="811">
                  <c:v>3781638</c:v>
                </c:pt>
                <c:pt idx="812">
                  <c:v>3781638</c:v>
                </c:pt>
                <c:pt idx="813">
                  <c:v>3781638</c:v>
                </c:pt>
                <c:pt idx="814">
                  <c:v>3781638</c:v>
                </c:pt>
                <c:pt idx="815">
                  <c:v>4167400</c:v>
                </c:pt>
                <c:pt idx="816">
                  <c:v>4167400</c:v>
                </c:pt>
                <c:pt idx="817">
                  <c:v>4167400</c:v>
                </c:pt>
                <c:pt idx="818">
                  <c:v>4167400</c:v>
                </c:pt>
                <c:pt idx="819">
                  <c:v>4167400</c:v>
                </c:pt>
                <c:pt idx="820">
                  <c:v>4167400</c:v>
                </c:pt>
                <c:pt idx="821">
                  <c:v>4167400</c:v>
                </c:pt>
                <c:pt idx="822">
                  <c:v>4563382</c:v>
                </c:pt>
                <c:pt idx="823">
                  <c:v>4563382</c:v>
                </c:pt>
                <c:pt idx="824">
                  <c:v>4563382</c:v>
                </c:pt>
                <c:pt idx="825">
                  <c:v>4563382</c:v>
                </c:pt>
                <c:pt idx="826">
                  <c:v>4563382</c:v>
                </c:pt>
                <c:pt idx="827">
                  <c:v>4563382</c:v>
                </c:pt>
                <c:pt idx="828">
                  <c:v>4563382</c:v>
                </c:pt>
                <c:pt idx="829">
                  <c:v>4923147</c:v>
                </c:pt>
                <c:pt idx="830">
                  <c:v>4923147</c:v>
                </c:pt>
                <c:pt idx="831">
                  <c:v>4923147</c:v>
                </c:pt>
                <c:pt idx="832">
                  <c:v>4923147</c:v>
                </c:pt>
                <c:pt idx="833">
                  <c:v>4923147</c:v>
                </c:pt>
                <c:pt idx="834">
                  <c:v>4923147</c:v>
                </c:pt>
                <c:pt idx="835">
                  <c:v>4923147</c:v>
                </c:pt>
                <c:pt idx="836">
                  <c:v>5229331</c:v>
                </c:pt>
                <c:pt idx="837">
                  <c:v>5229331</c:v>
                </c:pt>
                <c:pt idx="838">
                  <c:v>5229331</c:v>
                </c:pt>
                <c:pt idx="839">
                  <c:v>5229331</c:v>
                </c:pt>
                <c:pt idx="840">
                  <c:v>5229331</c:v>
                </c:pt>
                <c:pt idx="841">
                  <c:v>5229331</c:v>
                </c:pt>
                <c:pt idx="842">
                  <c:v>5229331</c:v>
                </c:pt>
                <c:pt idx="843">
                  <c:v>5518613</c:v>
                </c:pt>
                <c:pt idx="844">
                  <c:v>5518613</c:v>
                </c:pt>
                <c:pt idx="845">
                  <c:v>5518613</c:v>
                </c:pt>
                <c:pt idx="846">
                  <c:v>5518613</c:v>
                </c:pt>
                <c:pt idx="847">
                  <c:v>5518613</c:v>
                </c:pt>
                <c:pt idx="848">
                  <c:v>5518613</c:v>
                </c:pt>
                <c:pt idx="849">
                  <c:v>5518613</c:v>
                </c:pt>
                <c:pt idx="850">
                  <c:v>5790667</c:v>
                </c:pt>
                <c:pt idx="851">
                  <c:v>5790667</c:v>
                </c:pt>
                <c:pt idx="852">
                  <c:v>5790667</c:v>
                </c:pt>
                <c:pt idx="853">
                  <c:v>5790667</c:v>
                </c:pt>
                <c:pt idx="854">
                  <c:v>5790667</c:v>
                </c:pt>
                <c:pt idx="855">
                  <c:v>5790667</c:v>
                </c:pt>
                <c:pt idx="856">
                  <c:v>5790667</c:v>
                </c:pt>
                <c:pt idx="857">
                  <c:v>6094728</c:v>
                </c:pt>
                <c:pt idx="858">
                  <c:v>6094728</c:v>
                </c:pt>
                <c:pt idx="859">
                  <c:v>6094728</c:v>
                </c:pt>
                <c:pt idx="860">
                  <c:v>6094728</c:v>
                </c:pt>
                <c:pt idx="861">
                  <c:v>6094728</c:v>
                </c:pt>
                <c:pt idx="862">
                  <c:v>6094728</c:v>
                </c:pt>
                <c:pt idx="863">
                  <c:v>6094728</c:v>
                </c:pt>
                <c:pt idx="864">
                  <c:v>6445103</c:v>
                </c:pt>
                <c:pt idx="865">
                  <c:v>6445103</c:v>
                </c:pt>
                <c:pt idx="866">
                  <c:v>6445103</c:v>
                </c:pt>
                <c:pt idx="867">
                  <c:v>6445103</c:v>
                </c:pt>
                <c:pt idx="868">
                  <c:v>6445103</c:v>
                </c:pt>
                <c:pt idx="869">
                  <c:v>6445103</c:v>
                </c:pt>
                <c:pt idx="870">
                  <c:v>6445103</c:v>
                </c:pt>
                <c:pt idx="871">
                  <c:v>6756819</c:v>
                </c:pt>
                <c:pt idx="872">
                  <c:v>6756819</c:v>
                </c:pt>
                <c:pt idx="873">
                  <c:v>6756819</c:v>
                </c:pt>
                <c:pt idx="874">
                  <c:v>6756819</c:v>
                </c:pt>
                <c:pt idx="875">
                  <c:v>6756819</c:v>
                </c:pt>
                <c:pt idx="876">
                  <c:v>6756819</c:v>
                </c:pt>
                <c:pt idx="877">
                  <c:v>6756819</c:v>
                </c:pt>
                <c:pt idx="878">
                  <c:v>6997248</c:v>
                </c:pt>
                <c:pt idx="879">
                  <c:v>6997248</c:v>
                </c:pt>
                <c:pt idx="880">
                  <c:v>6997248</c:v>
                </c:pt>
                <c:pt idx="881">
                  <c:v>6997248</c:v>
                </c:pt>
                <c:pt idx="882">
                  <c:v>6997248</c:v>
                </c:pt>
                <c:pt idx="883">
                  <c:v>6997248</c:v>
                </c:pt>
                <c:pt idx="884">
                  <c:v>6997248</c:v>
                </c:pt>
                <c:pt idx="885">
                  <c:v>7197212</c:v>
                </c:pt>
                <c:pt idx="886">
                  <c:v>7197212</c:v>
                </c:pt>
                <c:pt idx="887">
                  <c:v>7197212</c:v>
                </c:pt>
                <c:pt idx="888">
                  <c:v>7197212</c:v>
                </c:pt>
                <c:pt idx="889">
                  <c:v>7197212</c:v>
                </c:pt>
                <c:pt idx="890">
                  <c:v>7197212</c:v>
                </c:pt>
                <c:pt idx="891">
                  <c:v>7197212</c:v>
                </c:pt>
                <c:pt idx="892">
                  <c:v>7381684</c:v>
                </c:pt>
                <c:pt idx="893">
                  <c:v>7381684</c:v>
                </c:pt>
                <c:pt idx="894">
                  <c:v>7381684</c:v>
                </c:pt>
                <c:pt idx="895">
                  <c:v>7381684</c:v>
                </c:pt>
                <c:pt idx="896">
                  <c:v>7381684</c:v>
                </c:pt>
                <c:pt idx="897">
                  <c:v>7381684</c:v>
                </c:pt>
                <c:pt idx="898">
                  <c:v>7381684</c:v>
                </c:pt>
                <c:pt idx="899">
                  <c:v>7572727</c:v>
                </c:pt>
                <c:pt idx="900">
                  <c:v>7572727</c:v>
                </c:pt>
                <c:pt idx="901">
                  <c:v>7572727</c:v>
                </c:pt>
                <c:pt idx="902">
                  <c:v>7572727</c:v>
                </c:pt>
                <c:pt idx="903">
                  <c:v>7572727</c:v>
                </c:pt>
                <c:pt idx="904">
                  <c:v>7572727</c:v>
                </c:pt>
                <c:pt idx="905">
                  <c:v>7572727</c:v>
                </c:pt>
                <c:pt idx="906">
                  <c:v>7777035</c:v>
                </c:pt>
                <c:pt idx="907">
                  <c:v>7777035</c:v>
                </c:pt>
                <c:pt idx="908">
                  <c:v>7777035</c:v>
                </c:pt>
                <c:pt idx="909">
                  <c:v>7777035</c:v>
                </c:pt>
                <c:pt idx="910">
                  <c:v>7777035</c:v>
                </c:pt>
                <c:pt idx="911">
                  <c:v>7777035</c:v>
                </c:pt>
                <c:pt idx="912">
                  <c:v>7777035</c:v>
                </c:pt>
                <c:pt idx="913">
                  <c:v>8020732</c:v>
                </c:pt>
                <c:pt idx="914">
                  <c:v>8020732</c:v>
                </c:pt>
                <c:pt idx="915">
                  <c:v>8020732</c:v>
                </c:pt>
                <c:pt idx="916">
                  <c:v>8020732</c:v>
                </c:pt>
                <c:pt idx="917">
                  <c:v>8020732</c:v>
                </c:pt>
                <c:pt idx="918">
                  <c:v>8020732</c:v>
                </c:pt>
                <c:pt idx="919">
                  <c:v>8020732</c:v>
                </c:pt>
                <c:pt idx="920">
                  <c:v>8292337</c:v>
                </c:pt>
                <c:pt idx="921">
                  <c:v>8292337</c:v>
                </c:pt>
                <c:pt idx="922">
                  <c:v>8292337</c:v>
                </c:pt>
                <c:pt idx="923">
                  <c:v>8292337</c:v>
                </c:pt>
                <c:pt idx="924">
                  <c:v>8292337</c:v>
                </c:pt>
                <c:pt idx="925">
                  <c:v>8292337</c:v>
                </c:pt>
                <c:pt idx="926">
                  <c:v>8292337</c:v>
                </c:pt>
                <c:pt idx="927">
                  <c:v>8595366</c:v>
                </c:pt>
                <c:pt idx="928">
                  <c:v>8595366</c:v>
                </c:pt>
                <c:pt idx="929">
                  <c:v>8595366</c:v>
                </c:pt>
                <c:pt idx="930">
                  <c:v>8595366</c:v>
                </c:pt>
                <c:pt idx="931">
                  <c:v>8595366</c:v>
                </c:pt>
                <c:pt idx="932">
                  <c:v>8595366</c:v>
                </c:pt>
                <c:pt idx="933">
                  <c:v>8595366</c:v>
                </c:pt>
                <c:pt idx="934">
                  <c:v>8915145</c:v>
                </c:pt>
                <c:pt idx="935">
                  <c:v>8915145</c:v>
                </c:pt>
                <c:pt idx="936">
                  <c:v>8915145</c:v>
                </c:pt>
                <c:pt idx="937">
                  <c:v>8915145</c:v>
                </c:pt>
                <c:pt idx="938">
                  <c:v>8915145</c:v>
                </c:pt>
                <c:pt idx="939">
                  <c:v>8915145</c:v>
                </c:pt>
                <c:pt idx="940">
                  <c:v>8915145</c:v>
                </c:pt>
                <c:pt idx="941">
                  <c:v>9174479</c:v>
                </c:pt>
                <c:pt idx="942">
                  <c:v>9174479</c:v>
                </c:pt>
                <c:pt idx="943">
                  <c:v>9174479</c:v>
                </c:pt>
                <c:pt idx="944">
                  <c:v>9174479</c:v>
                </c:pt>
                <c:pt idx="945">
                  <c:v>9174479</c:v>
                </c:pt>
                <c:pt idx="946">
                  <c:v>9174479</c:v>
                </c:pt>
                <c:pt idx="947">
                  <c:v>9174479</c:v>
                </c:pt>
                <c:pt idx="948">
                  <c:v>9374876</c:v>
                </c:pt>
                <c:pt idx="949">
                  <c:v>9374876</c:v>
                </c:pt>
                <c:pt idx="950">
                  <c:v>9374876</c:v>
                </c:pt>
                <c:pt idx="951">
                  <c:v>9374876</c:v>
                </c:pt>
                <c:pt idx="952">
                  <c:v>9374876</c:v>
                </c:pt>
                <c:pt idx="953">
                  <c:v>9374876</c:v>
                </c:pt>
                <c:pt idx="954">
                  <c:v>9374876</c:v>
                </c:pt>
                <c:pt idx="955">
                  <c:v>9514054</c:v>
                </c:pt>
                <c:pt idx="956">
                  <c:v>9514054</c:v>
                </c:pt>
                <c:pt idx="957">
                  <c:v>9514054</c:v>
                </c:pt>
                <c:pt idx="958">
                  <c:v>9514054</c:v>
                </c:pt>
                <c:pt idx="959">
                  <c:v>9514054</c:v>
                </c:pt>
                <c:pt idx="960">
                  <c:v>9514054</c:v>
                </c:pt>
                <c:pt idx="961">
                  <c:v>9514054</c:v>
                </c:pt>
                <c:pt idx="962">
                  <c:v>9617238</c:v>
                </c:pt>
                <c:pt idx="963">
                  <c:v>9617238</c:v>
                </c:pt>
                <c:pt idx="964">
                  <c:v>9617238</c:v>
                </c:pt>
                <c:pt idx="965">
                  <c:v>9617238</c:v>
                </c:pt>
                <c:pt idx="966">
                  <c:v>9617238</c:v>
                </c:pt>
                <c:pt idx="967">
                  <c:v>9617238</c:v>
                </c:pt>
                <c:pt idx="968">
                  <c:v>9617238</c:v>
                </c:pt>
                <c:pt idx="969">
                  <c:v>9697223</c:v>
                </c:pt>
                <c:pt idx="970">
                  <c:v>9697223</c:v>
                </c:pt>
                <c:pt idx="971">
                  <c:v>9697223</c:v>
                </c:pt>
                <c:pt idx="972">
                  <c:v>9697223</c:v>
                </c:pt>
                <c:pt idx="973">
                  <c:v>9697223</c:v>
                </c:pt>
                <c:pt idx="974">
                  <c:v>9697223</c:v>
                </c:pt>
                <c:pt idx="975">
                  <c:v>9697223</c:v>
                </c:pt>
                <c:pt idx="976">
                  <c:v>9760615</c:v>
                </c:pt>
                <c:pt idx="977">
                  <c:v>9760615</c:v>
                </c:pt>
                <c:pt idx="978">
                  <c:v>9760615</c:v>
                </c:pt>
                <c:pt idx="979">
                  <c:v>9760615</c:v>
                </c:pt>
                <c:pt idx="980">
                  <c:v>9760615</c:v>
                </c:pt>
                <c:pt idx="981">
                  <c:v>9760615</c:v>
                </c:pt>
                <c:pt idx="982">
                  <c:v>9760615</c:v>
                </c:pt>
                <c:pt idx="983">
                  <c:v>9811888</c:v>
                </c:pt>
                <c:pt idx="984">
                  <c:v>9811888</c:v>
                </c:pt>
                <c:pt idx="985">
                  <c:v>9811888</c:v>
                </c:pt>
                <c:pt idx="986">
                  <c:v>9811888</c:v>
                </c:pt>
                <c:pt idx="987">
                  <c:v>9811888</c:v>
                </c:pt>
                <c:pt idx="988">
                  <c:v>9811888</c:v>
                </c:pt>
                <c:pt idx="989">
                  <c:v>9811888</c:v>
                </c:pt>
                <c:pt idx="990">
                  <c:v>9855289</c:v>
                </c:pt>
                <c:pt idx="991">
                  <c:v>9855289</c:v>
                </c:pt>
                <c:pt idx="992">
                  <c:v>9855289</c:v>
                </c:pt>
                <c:pt idx="993">
                  <c:v>9855289</c:v>
                </c:pt>
                <c:pt idx="994">
                  <c:v>9855289</c:v>
                </c:pt>
                <c:pt idx="995">
                  <c:v>9855289</c:v>
                </c:pt>
                <c:pt idx="996">
                  <c:v>9855289</c:v>
                </c:pt>
                <c:pt idx="997">
                  <c:v>9892867</c:v>
                </c:pt>
                <c:pt idx="998">
                  <c:v>9892867</c:v>
                </c:pt>
                <c:pt idx="999">
                  <c:v>9892867</c:v>
                </c:pt>
                <c:pt idx="1000">
                  <c:v>9892867</c:v>
                </c:pt>
                <c:pt idx="1001">
                  <c:v>9892867</c:v>
                </c:pt>
                <c:pt idx="1002">
                  <c:v>9892867</c:v>
                </c:pt>
                <c:pt idx="1003">
                  <c:v>9892867</c:v>
                </c:pt>
                <c:pt idx="1004">
                  <c:v>9931541</c:v>
                </c:pt>
                <c:pt idx="1005">
                  <c:v>9931541</c:v>
                </c:pt>
                <c:pt idx="1006">
                  <c:v>9931541</c:v>
                </c:pt>
                <c:pt idx="1007">
                  <c:v>9931541</c:v>
                </c:pt>
                <c:pt idx="1008">
                  <c:v>9931541</c:v>
                </c:pt>
                <c:pt idx="1009">
                  <c:v>9931541</c:v>
                </c:pt>
                <c:pt idx="1010">
                  <c:v>9931541</c:v>
                </c:pt>
                <c:pt idx="1011">
                  <c:v>9962868</c:v>
                </c:pt>
                <c:pt idx="1012">
                  <c:v>9962868</c:v>
                </c:pt>
                <c:pt idx="1013">
                  <c:v>9962868</c:v>
                </c:pt>
                <c:pt idx="1014">
                  <c:v>9962868</c:v>
                </c:pt>
                <c:pt idx="1015">
                  <c:v>9962868</c:v>
                </c:pt>
                <c:pt idx="1016">
                  <c:v>9962868</c:v>
                </c:pt>
                <c:pt idx="1017">
                  <c:v>9962868</c:v>
                </c:pt>
                <c:pt idx="1018">
                  <c:v>9992488</c:v>
                </c:pt>
                <c:pt idx="1019">
                  <c:v>9992488</c:v>
                </c:pt>
                <c:pt idx="1020">
                  <c:v>9992488</c:v>
                </c:pt>
                <c:pt idx="1021">
                  <c:v>9992488</c:v>
                </c:pt>
                <c:pt idx="1022">
                  <c:v>9992488</c:v>
                </c:pt>
                <c:pt idx="1023">
                  <c:v>9992488</c:v>
                </c:pt>
                <c:pt idx="1024">
                  <c:v>9992488</c:v>
                </c:pt>
                <c:pt idx="1025">
                  <c:v>10022851</c:v>
                </c:pt>
                <c:pt idx="1026">
                  <c:v>10022851</c:v>
                </c:pt>
                <c:pt idx="1027">
                  <c:v>10022851</c:v>
                </c:pt>
                <c:pt idx="1028">
                  <c:v>10022851</c:v>
                </c:pt>
                <c:pt idx="1029">
                  <c:v>10022851</c:v>
                </c:pt>
                <c:pt idx="1030">
                  <c:v>10022851</c:v>
                </c:pt>
                <c:pt idx="1031">
                  <c:v>10022851</c:v>
                </c:pt>
                <c:pt idx="1032">
                  <c:v>10058614</c:v>
                </c:pt>
                <c:pt idx="1033">
                  <c:v>10058614</c:v>
                </c:pt>
                <c:pt idx="1034">
                  <c:v>10058614</c:v>
                </c:pt>
                <c:pt idx="1035">
                  <c:v>10058614</c:v>
                </c:pt>
                <c:pt idx="1036">
                  <c:v>10058614</c:v>
                </c:pt>
                <c:pt idx="1037">
                  <c:v>10058614</c:v>
                </c:pt>
                <c:pt idx="1038">
                  <c:v>10058614</c:v>
                </c:pt>
                <c:pt idx="1039">
                  <c:v>10110924</c:v>
                </c:pt>
                <c:pt idx="1040">
                  <c:v>10110924</c:v>
                </c:pt>
                <c:pt idx="1041">
                  <c:v>10110924</c:v>
                </c:pt>
                <c:pt idx="1042">
                  <c:v>10110924</c:v>
                </c:pt>
                <c:pt idx="1043">
                  <c:v>10110924</c:v>
                </c:pt>
                <c:pt idx="1044">
                  <c:v>10110924</c:v>
                </c:pt>
                <c:pt idx="1045">
                  <c:v>10110924</c:v>
                </c:pt>
                <c:pt idx="1046">
                  <c:v>10184497</c:v>
                </c:pt>
                <c:pt idx="1047">
                  <c:v>10184497</c:v>
                </c:pt>
                <c:pt idx="1048">
                  <c:v>10184497</c:v>
                </c:pt>
                <c:pt idx="1049">
                  <c:v>10184497</c:v>
                </c:pt>
                <c:pt idx="1050">
                  <c:v>10184497</c:v>
                </c:pt>
                <c:pt idx="1051">
                  <c:v>10184497</c:v>
                </c:pt>
                <c:pt idx="1052">
                  <c:v>10184497</c:v>
                </c:pt>
                <c:pt idx="1053">
                  <c:v>10267904</c:v>
                </c:pt>
                <c:pt idx="1054">
                  <c:v>10267904</c:v>
                </c:pt>
                <c:pt idx="1055">
                  <c:v>10267904</c:v>
                </c:pt>
                <c:pt idx="1056">
                  <c:v>10267904</c:v>
                </c:pt>
                <c:pt idx="1057">
                  <c:v>10267904</c:v>
                </c:pt>
                <c:pt idx="1058">
                  <c:v>10267904</c:v>
                </c:pt>
                <c:pt idx="1059">
                  <c:v>10267904</c:v>
                </c:pt>
                <c:pt idx="1060">
                  <c:v>10365801</c:v>
                </c:pt>
                <c:pt idx="1061">
                  <c:v>10365801</c:v>
                </c:pt>
                <c:pt idx="1062">
                  <c:v>10365801</c:v>
                </c:pt>
                <c:pt idx="1063">
                  <c:v>10365801</c:v>
                </c:pt>
                <c:pt idx="1064">
                  <c:v>10365801</c:v>
                </c:pt>
                <c:pt idx="1065">
                  <c:v>10365801</c:v>
                </c:pt>
                <c:pt idx="1066">
                  <c:v>10365801</c:v>
                </c:pt>
                <c:pt idx="1067">
                  <c:v>10473703</c:v>
                </c:pt>
                <c:pt idx="1068">
                  <c:v>10473703</c:v>
                </c:pt>
                <c:pt idx="1069">
                  <c:v>10473703</c:v>
                </c:pt>
                <c:pt idx="1070">
                  <c:v>10473703</c:v>
                </c:pt>
                <c:pt idx="1071">
                  <c:v>10473703</c:v>
                </c:pt>
                <c:pt idx="1072">
                  <c:v>10473703</c:v>
                </c:pt>
                <c:pt idx="1073">
                  <c:v>10473703</c:v>
                </c:pt>
                <c:pt idx="1074">
                  <c:v>10585719</c:v>
                </c:pt>
                <c:pt idx="1075">
                  <c:v>10585719</c:v>
                </c:pt>
                <c:pt idx="1076">
                  <c:v>10585719</c:v>
                </c:pt>
                <c:pt idx="1077">
                  <c:v>10585719</c:v>
                </c:pt>
                <c:pt idx="1078">
                  <c:v>10585719</c:v>
                </c:pt>
                <c:pt idx="1079">
                  <c:v>10585719</c:v>
                </c:pt>
                <c:pt idx="1080">
                  <c:v>10585719</c:v>
                </c:pt>
                <c:pt idx="1081">
                  <c:v>10694041</c:v>
                </c:pt>
                <c:pt idx="1082">
                  <c:v>10694041</c:v>
                </c:pt>
                <c:pt idx="1083">
                  <c:v>10694041</c:v>
                </c:pt>
                <c:pt idx="1084">
                  <c:v>10694041</c:v>
                </c:pt>
                <c:pt idx="1085">
                  <c:v>10694041</c:v>
                </c:pt>
                <c:pt idx="1086">
                  <c:v>10694041</c:v>
                </c:pt>
                <c:pt idx="1087">
                  <c:v>10694041</c:v>
                </c:pt>
                <c:pt idx="1088">
                  <c:v>10785559</c:v>
                </c:pt>
                <c:pt idx="1089">
                  <c:v>10785559</c:v>
                </c:pt>
                <c:pt idx="1090">
                  <c:v>10785559</c:v>
                </c:pt>
                <c:pt idx="1091">
                  <c:v>10785559</c:v>
                </c:pt>
                <c:pt idx="1092">
                  <c:v>10785559</c:v>
                </c:pt>
                <c:pt idx="1093">
                  <c:v>10785559</c:v>
                </c:pt>
                <c:pt idx="1094">
                  <c:v>10785559</c:v>
                </c:pt>
                <c:pt idx="1095">
                  <c:v>10849817</c:v>
                </c:pt>
                <c:pt idx="1096">
                  <c:v>10849817</c:v>
                </c:pt>
                <c:pt idx="1097">
                  <c:v>10849817</c:v>
                </c:pt>
                <c:pt idx="1098">
                  <c:v>10849817</c:v>
                </c:pt>
                <c:pt idx="1099">
                  <c:v>10849817</c:v>
                </c:pt>
                <c:pt idx="1100">
                  <c:v>10849817</c:v>
                </c:pt>
                <c:pt idx="1101">
                  <c:v>10849817</c:v>
                </c:pt>
                <c:pt idx="1102">
                  <c:v>10895775</c:v>
                </c:pt>
                <c:pt idx="1103">
                  <c:v>10895775</c:v>
                </c:pt>
                <c:pt idx="1104">
                  <c:v>10895775</c:v>
                </c:pt>
                <c:pt idx="1105">
                  <c:v>10895775</c:v>
                </c:pt>
                <c:pt idx="1106">
                  <c:v>10895775</c:v>
                </c:pt>
                <c:pt idx="1107">
                  <c:v>10895775</c:v>
                </c:pt>
                <c:pt idx="1108">
                  <c:v>10895775</c:v>
                </c:pt>
                <c:pt idx="1109">
                  <c:v>10926657</c:v>
                </c:pt>
                <c:pt idx="1110">
                  <c:v>10926657</c:v>
                </c:pt>
                <c:pt idx="1111">
                  <c:v>10926657</c:v>
                </c:pt>
                <c:pt idx="1112">
                  <c:v>10926657</c:v>
                </c:pt>
                <c:pt idx="1113">
                  <c:v>10926657</c:v>
                </c:pt>
                <c:pt idx="1114">
                  <c:v>10926657</c:v>
                </c:pt>
                <c:pt idx="1115">
                  <c:v>10926657</c:v>
                </c:pt>
                <c:pt idx="1116">
                  <c:v>10948632</c:v>
                </c:pt>
                <c:pt idx="1117">
                  <c:v>10948632</c:v>
                </c:pt>
                <c:pt idx="1118">
                  <c:v>10948632</c:v>
                </c:pt>
                <c:pt idx="1119">
                  <c:v>10948632</c:v>
                </c:pt>
                <c:pt idx="1120">
                  <c:v>10948632</c:v>
                </c:pt>
                <c:pt idx="1121">
                  <c:v>10948632</c:v>
                </c:pt>
                <c:pt idx="1122">
                  <c:v>10948632</c:v>
                </c:pt>
                <c:pt idx="1123">
                  <c:v>10967522</c:v>
                </c:pt>
                <c:pt idx="1124">
                  <c:v>10967522</c:v>
                </c:pt>
                <c:pt idx="1125">
                  <c:v>10967522</c:v>
                </c:pt>
                <c:pt idx="1126">
                  <c:v>10967522</c:v>
                </c:pt>
                <c:pt idx="1127">
                  <c:v>10967522</c:v>
                </c:pt>
                <c:pt idx="1128">
                  <c:v>10967522</c:v>
                </c:pt>
                <c:pt idx="1129">
                  <c:v>10967522</c:v>
                </c:pt>
                <c:pt idx="1130">
                  <c:v>10967522</c:v>
                </c:pt>
                <c:pt idx="1131">
                  <c:v>10984565</c:v>
                </c:pt>
                <c:pt idx="1132">
                  <c:v>10984565</c:v>
                </c:pt>
                <c:pt idx="1133">
                  <c:v>10984565</c:v>
                </c:pt>
                <c:pt idx="1134">
                  <c:v>10984565</c:v>
                </c:pt>
                <c:pt idx="1135">
                  <c:v>10984565</c:v>
                </c:pt>
                <c:pt idx="1136">
                  <c:v>10984565</c:v>
                </c:pt>
                <c:pt idx="1137">
                  <c:v>11002465</c:v>
                </c:pt>
                <c:pt idx="1138">
                  <c:v>11002465</c:v>
                </c:pt>
                <c:pt idx="1139">
                  <c:v>11002465</c:v>
                </c:pt>
                <c:pt idx="1140">
                  <c:v>11002465</c:v>
                </c:pt>
                <c:pt idx="1141">
                  <c:v>11002465</c:v>
                </c:pt>
                <c:pt idx="1142">
                  <c:v>11002465</c:v>
                </c:pt>
                <c:pt idx="1143">
                  <c:v>11002465</c:v>
                </c:pt>
                <c:pt idx="1144">
                  <c:v>11020226</c:v>
                </c:pt>
                <c:pt idx="1145">
                  <c:v>11020226</c:v>
                </c:pt>
                <c:pt idx="1146">
                  <c:v>11020226</c:v>
                </c:pt>
                <c:pt idx="1147">
                  <c:v>11020226</c:v>
                </c:pt>
                <c:pt idx="1148">
                  <c:v>11020226</c:v>
                </c:pt>
                <c:pt idx="1149">
                  <c:v>11020226</c:v>
                </c:pt>
                <c:pt idx="1150">
                  <c:v>11020226</c:v>
                </c:pt>
                <c:pt idx="1151">
                  <c:v>11038404</c:v>
                </c:pt>
                <c:pt idx="1152">
                  <c:v>11038404</c:v>
                </c:pt>
                <c:pt idx="1153">
                  <c:v>11038404</c:v>
                </c:pt>
                <c:pt idx="1154">
                  <c:v>11038404</c:v>
                </c:pt>
                <c:pt idx="1155">
                  <c:v>11038404</c:v>
                </c:pt>
                <c:pt idx="1156">
                  <c:v>11038404</c:v>
                </c:pt>
                <c:pt idx="1157">
                  <c:v>11038404</c:v>
                </c:pt>
                <c:pt idx="1158">
                  <c:v>11057842</c:v>
                </c:pt>
                <c:pt idx="1159">
                  <c:v>11057842</c:v>
                </c:pt>
                <c:pt idx="1160">
                  <c:v>11057842</c:v>
                </c:pt>
                <c:pt idx="1161">
                  <c:v>11057842</c:v>
                </c:pt>
                <c:pt idx="1162">
                  <c:v>11057842</c:v>
                </c:pt>
                <c:pt idx="1163">
                  <c:v>11057842</c:v>
                </c:pt>
                <c:pt idx="1164">
                  <c:v>11057842</c:v>
                </c:pt>
                <c:pt idx="1165">
                  <c:v>11077631</c:v>
                </c:pt>
                <c:pt idx="1166">
                  <c:v>11077631</c:v>
                </c:pt>
                <c:pt idx="1167">
                  <c:v>11077631</c:v>
                </c:pt>
                <c:pt idx="1168">
                  <c:v>11077631</c:v>
                </c:pt>
                <c:pt idx="1169">
                  <c:v>11077631</c:v>
                </c:pt>
                <c:pt idx="1170">
                  <c:v>11077631</c:v>
                </c:pt>
                <c:pt idx="1171">
                  <c:v>11077631</c:v>
                </c:pt>
                <c:pt idx="1172">
                  <c:v>11077631</c:v>
                </c:pt>
                <c:pt idx="1173">
                  <c:v>11077631</c:v>
                </c:pt>
                <c:pt idx="1174">
                  <c:v>11077631</c:v>
                </c:pt>
                <c:pt idx="1175">
                  <c:v>11077631</c:v>
                </c:pt>
                <c:pt idx="1176">
                  <c:v>11077631</c:v>
                </c:pt>
                <c:pt idx="1177">
                  <c:v>11077631</c:v>
                </c:pt>
                <c:pt idx="1178">
                  <c:v>11077631</c:v>
                </c:pt>
                <c:pt idx="1179">
                  <c:v>11077631</c:v>
                </c:pt>
                <c:pt idx="1180">
                  <c:v>11077631</c:v>
                </c:pt>
                <c:pt idx="1181">
                  <c:v>11077631</c:v>
                </c:pt>
                <c:pt idx="11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D-4261-B729-652A2DC7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92400"/>
        <c:axId val="723997800"/>
      </c:areaChart>
      <c:dateAx>
        <c:axId val="72399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7800"/>
        <c:crosses val="autoZero"/>
        <c:auto val="1"/>
        <c:lblOffset val="100"/>
        <c:baseTimeUnit val="days"/>
      </c:dateAx>
      <c:valAx>
        <c:axId val="7239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Individuals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12</xdr:row>
      <xdr:rowOff>42862</xdr:rowOff>
    </xdr:from>
    <xdr:to>
      <xdr:col>10</xdr:col>
      <xdr:colOff>1081087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F31B9-40BC-5D4F-0F42-4CBDE0AC4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12</xdr:row>
      <xdr:rowOff>80962</xdr:rowOff>
    </xdr:from>
    <xdr:to>
      <xdr:col>15</xdr:col>
      <xdr:colOff>61912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B273A-DB15-E9FF-DE23-BBB565525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10</xdr:row>
      <xdr:rowOff>119062</xdr:rowOff>
    </xdr:from>
    <xdr:to>
      <xdr:col>12</xdr:col>
      <xdr:colOff>542925</xdr:colOff>
      <xdr:row>25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64D325-780A-116C-39FA-F8CFF25C7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28574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7EF13-2FD8-43F5-BE2A-353FD66F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21</xdr:row>
      <xdr:rowOff>0</xdr:rowOff>
    </xdr:from>
    <xdr:to>
      <xdr:col>15</xdr:col>
      <xdr:colOff>600075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404E6-4BE4-4948-8AA7-88F0825DA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5</xdr:row>
      <xdr:rowOff>0</xdr:rowOff>
    </xdr:from>
    <xdr:to>
      <xdr:col>15</xdr:col>
      <xdr:colOff>600075</xdr:colOff>
      <xdr:row>21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BA3ED2-48C4-46E8-A8D4-8B0EF9992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22</xdr:row>
      <xdr:rowOff>66675</xdr:rowOff>
    </xdr:from>
    <xdr:to>
      <xdr:col>2</xdr:col>
      <xdr:colOff>504825</xdr:colOff>
      <xdr:row>27</xdr:row>
      <xdr:rowOff>123825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245C2A1-3636-01DB-FD49-DED3F48039B0}"/>
            </a:ext>
          </a:extLst>
        </xdr:cNvPr>
        <xdr:cNvGrpSpPr/>
      </xdr:nvGrpSpPr>
      <xdr:grpSpPr>
        <a:xfrm>
          <a:off x="714375" y="4257675"/>
          <a:ext cx="1009650" cy="1009650"/>
          <a:chOff x="304800" y="4210050"/>
          <a:chExt cx="1123950" cy="1123950"/>
        </a:xfrm>
      </xdr:grpSpPr>
      <xdr:sp macro="" textlink="">
        <xdr:nvSpPr>
          <xdr:cNvPr id="9" name="Circle: Hollow 8">
            <a:extLst>
              <a:ext uri="{FF2B5EF4-FFF2-40B4-BE49-F238E27FC236}">
                <a16:creationId xmlns:a16="http://schemas.microsoft.com/office/drawing/2014/main" id="{B3FE11FC-C3B3-76DF-16E1-D633C1F5539A}"/>
              </a:ext>
            </a:extLst>
          </xdr:cNvPr>
          <xdr:cNvSpPr/>
        </xdr:nvSpPr>
        <xdr:spPr>
          <a:xfrm>
            <a:off x="304800" y="4210050"/>
            <a:ext cx="1123950" cy="1123950"/>
          </a:xfrm>
          <a:prstGeom prst="donut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>
              <a:solidFill>
                <a:schemeClr val="tx1"/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E40B98A-3085-95A3-B270-952F4CC077F5}"/>
              </a:ext>
            </a:extLst>
          </xdr:cNvPr>
          <xdr:cNvSpPr txBox="1"/>
        </xdr:nvSpPr>
        <xdr:spPr>
          <a:xfrm>
            <a:off x="528008" y="4620703"/>
            <a:ext cx="675816" cy="2945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AU" sz="1100">
                <a:solidFill>
                  <a:schemeClr val="accent1"/>
                </a:solidFill>
              </a:rPr>
              <a:t>42.32%</a:t>
            </a:r>
          </a:p>
        </xdr:txBody>
      </xdr:sp>
    </xdr:grpSp>
    <xdr:clientData/>
  </xdr:twoCellAnchor>
  <xdr:twoCellAnchor>
    <xdr:from>
      <xdr:col>1</xdr:col>
      <xdr:colOff>104775</xdr:colOff>
      <xdr:row>29</xdr:row>
      <xdr:rowOff>57150</xdr:rowOff>
    </xdr:from>
    <xdr:to>
      <xdr:col>2</xdr:col>
      <xdr:colOff>504825</xdr:colOff>
      <xdr:row>34</xdr:row>
      <xdr:rowOff>114300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F8B07C5-0C63-4A50-B985-4B52A5879ED7}"/>
            </a:ext>
          </a:extLst>
        </xdr:cNvPr>
        <xdr:cNvGrpSpPr/>
      </xdr:nvGrpSpPr>
      <xdr:grpSpPr>
        <a:xfrm>
          <a:off x="714375" y="5581650"/>
          <a:ext cx="1009650" cy="1009650"/>
          <a:chOff x="304800" y="4210050"/>
          <a:chExt cx="1123950" cy="1123950"/>
        </a:xfrm>
      </xdr:grpSpPr>
      <xdr:sp macro="" textlink="">
        <xdr:nvSpPr>
          <xdr:cNvPr id="6" name="Circle: Hollow 5">
            <a:extLst>
              <a:ext uri="{FF2B5EF4-FFF2-40B4-BE49-F238E27FC236}">
                <a16:creationId xmlns:a16="http://schemas.microsoft.com/office/drawing/2014/main" id="{7A01ED32-D063-1763-12A7-C454B6012A95}"/>
              </a:ext>
            </a:extLst>
          </xdr:cNvPr>
          <xdr:cNvSpPr/>
        </xdr:nvSpPr>
        <xdr:spPr>
          <a:xfrm>
            <a:off x="304800" y="4210050"/>
            <a:ext cx="1123950" cy="1123950"/>
          </a:xfrm>
          <a:prstGeom prst="donut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AD3C03B2-246F-D7B6-5400-E565C6987C44}"/>
              </a:ext>
            </a:extLst>
          </xdr:cNvPr>
          <xdr:cNvSpPr txBox="1"/>
        </xdr:nvSpPr>
        <xdr:spPr>
          <a:xfrm>
            <a:off x="528008" y="4620703"/>
            <a:ext cx="675816" cy="2945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AU" sz="1100">
                <a:solidFill>
                  <a:schemeClr val="accent1"/>
                </a:solidFill>
              </a:rPr>
              <a:t>238.6%</a:t>
            </a:r>
          </a:p>
        </xdr:txBody>
      </xdr:sp>
    </xdr:grpSp>
    <xdr:clientData/>
  </xdr:twoCellAnchor>
  <xdr:twoCellAnchor>
    <xdr:from>
      <xdr:col>1</xdr:col>
      <xdr:colOff>104775</xdr:colOff>
      <xdr:row>36</xdr:row>
      <xdr:rowOff>57150</xdr:rowOff>
    </xdr:from>
    <xdr:to>
      <xdr:col>2</xdr:col>
      <xdr:colOff>504825</xdr:colOff>
      <xdr:row>41</xdr:row>
      <xdr:rowOff>114300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12CE72A-1191-4901-81D2-C5D05B6B4DAC}"/>
            </a:ext>
          </a:extLst>
        </xdr:cNvPr>
        <xdr:cNvGrpSpPr/>
      </xdr:nvGrpSpPr>
      <xdr:grpSpPr>
        <a:xfrm>
          <a:off x="714375" y="6915150"/>
          <a:ext cx="1009650" cy="1009650"/>
          <a:chOff x="304800" y="4210050"/>
          <a:chExt cx="1123950" cy="1123950"/>
        </a:xfrm>
      </xdr:grpSpPr>
      <xdr:sp macro="" textlink="">
        <xdr:nvSpPr>
          <xdr:cNvPr id="15" name="Circle: Hollow 14">
            <a:extLst>
              <a:ext uri="{FF2B5EF4-FFF2-40B4-BE49-F238E27FC236}">
                <a16:creationId xmlns:a16="http://schemas.microsoft.com/office/drawing/2014/main" id="{9A8C89AA-EB08-F71C-DB6E-799114D63CF3}"/>
              </a:ext>
            </a:extLst>
          </xdr:cNvPr>
          <xdr:cNvSpPr/>
        </xdr:nvSpPr>
        <xdr:spPr>
          <a:xfrm>
            <a:off x="304800" y="4210050"/>
            <a:ext cx="1123950" cy="1123950"/>
          </a:xfrm>
          <a:prstGeom prst="donut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>
              <a:solidFill>
                <a:schemeClr val="tx1"/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62135D9A-53DE-37FC-A159-6AA69DE58B47}"/>
              </a:ext>
            </a:extLst>
          </xdr:cNvPr>
          <xdr:cNvSpPr txBox="1"/>
        </xdr:nvSpPr>
        <xdr:spPr>
          <a:xfrm>
            <a:off x="567802" y="4620703"/>
            <a:ext cx="596230" cy="2945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AU" sz="1100">
                <a:solidFill>
                  <a:schemeClr val="accent1"/>
                </a:solidFill>
              </a:rPr>
              <a:t>6.06%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24F9-65CF-4C1B-94C5-D8569AF28AE7}">
  <dimension ref="A1:E1184"/>
  <sheetViews>
    <sheetView topLeftCell="A1052" workbookViewId="0">
      <selection activeCell="C1184" sqref="C1184"/>
    </sheetView>
  </sheetViews>
  <sheetFormatPr defaultRowHeight="15" x14ac:dyDescent="0.25"/>
  <cols>
    <col min="1" max="1" width="23" style="1" customWidth="1"/>
    <col min="2" max="2" width="10.42578125" bestFit="1" customWidth="1"/>
    <col min="3" max="3" width="21.85546875" bestFit="1" customWidth="1"/>
    <col min="9" max="9" width="13.140625" bestFit="1" customWidth="1"/>
    <col min="10" max="11" width="17.28515625" bestFit="1" customWidth="1"/>
    <col min="12" max="12" width="5" bestFit="1" customWidth="1"/>
    <col min="13" max="25" width="6" bestFit="1" customWidth="1"/>
    <col min="26" max="55" width="7" bestFit="1" customWidth="1"/>
    <col min="56" max="155" width="8" bestFit="1" customWidth="1"/>
    <col min="156" max="542" width="9" bestFit="1" customWidth="1"/>
    <col min="543" max="543" width="11.28515625" bestFit="1" customWidth="1"/>
  </cols>
  <sheetData>
    <row r="1" spans="1:5" x14ac:dyDescent="0.25">
      <c r="A1" s="1" t="s">
        <v>1</v>
      </c>
      <c r="B1" t="s">
        <v>6</v>
      </c>
      <c r="C1" t="s">
        <v>3</v>
      </c>
      <c r="D1" t="s">
        <v>2</v>
      </c>
      <c r="E1" t="s">
        <v>10</v>
      </c>
    </row>
    <row r="2" spans="1:5" x14ac:dyDescent="0.25">
      <c r="A2" s="1">
        <v>43833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43834</v>
      </c>
      <c r="B3">
        <v>0</v>
      </c>
      <c r="C3">
        <v>0</v>
      </c>
      <c r="D3">
        <v>0</v>
      </c>
      <c r="E3">
        <v>0</v>
      </c>
    </row>
    <row r="4" spans="1:5" x14ac:dyDescent="0.25">
      <c r="A4" s="1">
        <v>43835</v>
      </c>
      <c r="B4">
        <v>0</v>
      </c>
      <c r="C4">
        <v>0</v>
      </c>
      <c r="D4">
        <v>0</v>
      </c>
      <c r="E4">
        <v>0</v>
      </c>
    </row>
    <row r="5" spans="1:5" x14ac:dyDescent="0.25">
      <c r="A5" s="1">
        <v>43836</v>
      </c>
      <c r="B5">
        <v>0</v>
      </c>
      <c r="C5">
        <v>0</v>
      </c>
      <c r="D5">
        <v>0</v>
      </c>
      <c r="E5">
        <v>0</v>
      </c>
    </row>
    <row r="6" spans="1:5" x14ac:dyDescent="0.25">
      <c r="A6" s="1">
        <v>43837</v>
      </c>
      <c r="B6">
        <v>0</v>
      </c>
      <c r="C6">
        <v>0</v>
      </c>
      <c r="D6">
        <v>0</v>
      </c>
      <c r="E6">
        <v>0</v>
      </c>
    </row>
    <row r="7" spans="1:5" x14ac:dyDescent="0.25">
      <c r="A7" s="1">
        <v>43838</v>
      </c>
      <c r="B7">
        <v>0</v>
      </c>
      <c r="C7">
        <v>0</v>
      </c>
      <c r="D7">
        <v>0</v>
      </c>
      <c r="E7">
        <v>0</v>
      </c>
    </row>
    <row r="8" spans="1:5" x14ac:dyDescent="0.25">
      <c r="A8" s="1">
        <v>43839</v>
      </c>
      <c r="B8">
        <v>0</v>
      </c>
      <c r="C8">
        <v>0</v>
      </c>
      <c r="D8">
        <v>0</v>
      </c>
      <c r="E8">
        <v>0</v>
      </c>
    </row>
    <row r="9" spans="1:5" x14ac:dyDescent="0.25">
      <c r="A9" s="1">
        <v>43840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>
        <v>43841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>
        <v>43842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>
        <v>43843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>
        <v>43844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>
        <v>43845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>
        <v>43846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>
        <v>43847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>
        <v>43848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>
        <v>43849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>
        <v>43850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>
        <v>43851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>
        <v>43852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>
        <v>43853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>
        <v>43854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>
        <v>43855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>
        <v>43856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>
        <v>43857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>
        <v>43858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>
        <v>43859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>
        <v>43860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>
        <v>43861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>
        <v>43862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>
        <v>43863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>
        <v>43864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>
        <v>43865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>
        <v>43866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>
        <v>43867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>
        <v>43868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s="1">
        <v>43869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s="1">
        <v>43870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s="1">
        <v>43871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s="1">
        <v>43872</v>
      </c>
      <c r="B41">
        <v>0</v>
      </c>
      <c r="C41">
        <v>0</v>
      </c>
      <c r="D41">
        <v>0</v>
      </c>
      <c r="E41">
        <v>0</v>
      </c>
    </row>
    <row r="42" spans="1:5" x14ac:dyDescent="0.25">
      <c r="A42" s="1">
        <v>43873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s="1">
        <v>43874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s="1">
        <v>43875</v>
      </c>
      <c r="B44">
        <v>0</v>
      </c>
      <c r="C44">
        <v>0</v>
      </c>
      <c r="D44">
        <v>0</v>
      </c>
      <c r="E44">
        <v>0</v>
      </c>
    </row>
    <row r="45" spans="1:5" x14ac:dyDescent="0.25">
      <c r="A45" s="1">
        <v>43876</v>
      </c>
      <c r="B45">
        <v>0</v>
      </c>
      <c r="C45">
        <v>0</v>
      </c>
      <c r="D45">
        <v>0</v>
      </c>
      <c r="E45">
        <v>0</v>
      </c>
    </row>
    <row r="46" spans="1:5" x14ac:dyDescent="0.25">
      <c r="A46" s="1">
        <v>43877</v>
      </c>
      <c r="B46">
        <v>0</v>
      </c>
      <c r="C46">
        <v>0</v>
      </c>
      <c r="D46">
        <v>0</v>
      </c>
      <c r="E46">
        <v>0</v>
      </c>
    </row>
    <row r="47" spans="1:5" x14ac:dyDescent="0.25">
      <c r="A47" s="1">
        <v>43878</v>
      </c>
      <c r="B47">
        <v>0</v>
      </c>
      <c r="C47">
        <v>0</v>
      </c>
      <c r="D47">
        <v>0</v>
      </c>
      <c r="E47">
        <v>0</v>
      </c>
    </row>
    <row r="48" spans="1:5" x14ac:dyDescent="0.25">
      <c r="A48" s="1">
        <v>43879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s="1">
        <v>43880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s="1">
        <v>43881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s="1">
        <v>43882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s="1">
        <v>43883</v>
      </c>
      <c r="B52">
        <v>0</v>
      </c>
      <c r="C52">
        <v>0</v>
      </c>
      <c r="D52">
        <v>0</v>
      </c>
      <c r="E52">
        <v>0</v>
      </c>
    </row>
    <row r="53" spans="1:5" x14ac:dyDescent="0.25">
      <c r="A53" s="1">
        <v>43884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s="1">
        <v>43885</v>
      </c>
      <c r="B54">
        <v>0</v>
      </c>
      <c r="C54">
        <v>0</v>
      </c>
      <c r="D54">
        <v>0</v>
      </c>
      <c r="E54">
        <v>0</v>
      </c>
    </row>
    <row r="55" spans="1:5" x14ac:dyDescent="0.25">
      <c r="A55" s="1">
        <v>43886</v>
      </c>
      <c r="B55">
        <v>0</v>
      </c>
      <c r="C55">
        <v>0</v>
      </c>
      <c r="D55">
        <v>0</v>
      </c>
      <c r="E55">
        <v>0</v>
      </c>
    </row>
    <row r="56" spans="1:5" x14ac:dyDescent="0.25">
      <c r="A56" s="1">
        <v>43887</v>
      </c>
      <c r="B56">
        <v>0</v>
      </c>
      <c r="C56">
        <v>0</v>
      </c>
      <c r="D56">
        <v>0</v>
      </c>
      <c r="E56">
        <v>0</v>
      </c>
    </row>
    <row r="57" spans="1:5" x14ac:dyDescent="0.25">
      <c r="A57" s="1">
        <v>43888</v>
      </c>
      <c r="B57">
        <v>0</v>
      </c>
      <c r="C57">
        <v>0</v>
      </c>
      <c r="D57">
        <v>0</v>
      </c>
      <c r="E57">
        <v>0</v>
      </c>
    </row>
    <row r="58" spans="1:5" x14ac:dyDescent="0.25">
      <c r="A58" s="1">
        <v>43889</v>
      </c>
      <c r="B58">
        <v>0</v>
      </c>
      <c r="C58">
        <v>0</v>
      </c>
      <c r="D58">
        <v>0</v>
      </c>
      <c r="E58">
        <v>0</v>
      </c>
    </row>
    <row r="59" spans="1:5" x14ac:dyDescent="0.25">
      <c r="A59" s="1">
        <v>43890</v>
      </c>
      <c r="B59">
        <v>0</v>
      </c>
      <c r="C59">
        <v>0</v>
      </c>
      <c r="D59">
        <v>0</v>
      </c>
      <c r="E59">
        <v>0</v>
      </c>
    </row>
    <row r="60" spans="1:5" x14ac:dyDescent="0.25">
      <c r="A60" s="1">
        <v>43891</v>
      </c>
      <c r="B60">
        <v>0</v>
      </c>
      <c r="C60">
        <v>0</v>
      </c>
      <c r="D60">
        <v>0</v>
      </c>
      <c r="E60">
        <v>0</v>
      </c>
    </row>
    <row r="61" spans="1:5" x14ac:dyDescent="0.25">
      <c r="A61" s="1">
        <v>43892</v>
      </c>
      <c r="B61">
        <v>0</v>
      </c>
      <c r="C61">
        <v>0</v>
      </c>
      <c r="D61">
        <v>1</v>
      </c>
      <c r="E61">
        <v>0</v>
      </c>
    </row>
    <row r="62" spans="1:5" x14ac:dyDescent="0.25">
      <c r="A62" s="1">
        <v>43893</v>
      </c>
      <c r="B62">
        <v>0</v>
      </c>
      <c r="C62">
        <v>0</v>
      </c>
      <c r="D62">
        <v>1</v>
      </c>
      <c r="E62">
        <v>0</v>
      </c>
    </row>
    <row r="63" spans="1:5" x14ac:dyDescent="0.25">
      <c r="A63" s="1">
        <v>43894</v>
      </c>
      <c r="B63">
        <v>0</v>
      </c>
      <c r="C63">
        <v>0</v>
      </c>
      <c r="D63">
        <v>2</v>
      </c>
      <c r="E63">
        <v>0</v>
      </c>
    </row>
    <row r="64" spans="1:5" x14ac:dyDescent="0.25">
      <c r="A64" s="1">
        <v>43895</v>
      </c>
      <c r="B64">
        <v>0</v>
      </c>
      <c r="C64">
        <v>0</v>
      </c>
      <c r="D64">
        <v>2</v>
      </c>
      <c r="E64">
        <v>0</v>
      </c>
    </row>
    <row r="65" spans="1:5" x14ac:dyDescent="0.25">
      <c r="A65" s="1">
        <v>43896</v>
      </c>
      <c r="B65">
        <v>0</v>
      </c>
      <c r="C65">
        <v>0</v>
      </c>
      <c r="D65">
        <v>2</v>
      </c>
      <c r="E65">
        <v>0</v>
      </c>
    </row>
    <row r="66" spans="1:5" x14ac:dyDescent="0.25">
      <c r="A66" s="1">
        <v>43897</v>
      </c>
      <c r="B66">
        <v>0</v>
      </c>
      <c r="C66">
        <v>0</v>
      </c>
      <c r="D66">
        <v>3</v>
      </c>
      <c r="E66">
        <v>0</v>
      </c>
    </row>
    <row r="67" spans="1:5" x14ac:dyDescent="0.25">
      <c r="A67" s="1">
        <v>43898</v>
      </c>
      <c r="B67">
        <v>0</v>
      </c>
      <c r="C67">
        <v>0</v>
      </c>
      <c r="D67">
        <v>4</v>
      </c>
      <c r="E67">
        <v>0</v>
      </c>
    </row>
    <row r="68" spans="1:5" x14ac:dyDescent="0.25">
      <c r="A68" s="1">
        <v>43899</v>
      </c>
      <c r="B68">
        <v>0</v>
      </c>
      <c r="C68">
        <v>0</v>
      </c>
      <c r="D68">
        <v>4</v>
      </c>
      <c r="E68">
        <v>0</v>
      </c>
    </row>
    <row r="69" spans="1:5" x14ac:dyDescent="0.25">
      <c r="A69" s="1">
        <v>43900</v>
      </c>
      <c r="B69">
        <v>0</v>
      </c>
      <c r="C69">
        <v>0</v>
      </c>
      <c r="D69">
        <v>4</v>
      </c>
      <c r="E69">
        <v>0</v>
      </c>
    </row>
    <row r="70" spans="1:5" x14ac:dyDescent="0.25">
      <c r="A70" s="1">
        <v>43901</v>
      </c>
      <c r="B70">
        <v>0</v>
      </c>
      <c r="C70">
        <v>0</v>
      </c>
      <c r="D70">
        <v>4</v>
      </c>
      <c r="E70">
        <v>0</v>
      </c>
    </row>
    <row r="71" spans="1:5" x14ac:dyDescent="0.25">
      <c r="A71" s="1">
        <v>43902</v>
      </c>
      <c r="B71">
        <v>0</v>
      </c>
      <c r="C71">
        <v>0</v>
      </c>
      <c r="D71">
        <v>4</v>
      </c>
      <c r="E71">
        <v>0</v>
      </c>
    </row>
    <row r="72" spans="1:5" x14ac:dyDescent="0.25">
      <c r="A72" s="1">
        <v>43903</v>
      </c>
      <c r="B72">
        <v>0</v>
      </c>
      <c r="C72">
        <v>0</v>
      </c>
      <c r="D72">
        <v>4</v>
      </c>
      <c r="E72">
        <v>0</v>
      </c>
    </row>
    <row r="73" spans="1:5" x14ac:dyDescent="0.25">
      <c r="A73" s="1">
        <v>43904</v>
      </c>
      <c r="B73">
        <v>0</v>
      </c>
      <c r="C73">
        <v>0</v>
      </c>
      <c r="D73">
        <v>6</v>
      </c>
      <c r="E73">
        <v>0</v>
      </c>
    </row>
    <row r="74" spans="1:5" x14ac:dyDescent="0.25">
      <c r="A74" s="1">
        <v>43905</v>
      </c>
      <c r="B74">
        <v>0</v>
      </c>
      <c r="C74">
        <v>0</v>
      </c>
      <c r="D74">
        <v>7</v>
      </c>
      <c r="E74">
        <v>0</v>
      </c>
    </row>
    <row r="75" spans="1:5" x14ac:dyDescent="0.25">
      <c r="A75" s="1">
        <v>43906</v>
      </c>
      <c r="B75">
        <v>0</v>
      </c>
      <c r="C75">
        <v>0</v>
      </c>
      <c r="D75">
        <v>7</v>
      </c>
      <c r="E75">
        <v>0</v>
      </c>
    </row>
    <row r="76" spans="1:5" x14ac:dyDescent="0.25">
      <c r="A76" s="1">
        <v>43907</v>
      </c>
      <c r="B76">
        <v>0</v>
      </c>
      <c r="C76">
        <v>0</v>
      </c>
      <c r="D76">
        <v>7</v>
      </c>
      <c r="E76">
        <v>0</v>
      </c>
    </row>
    <row r="77" spans="1:5" x14ac:dyDescent="0.25">
      <c r="A77" s="1">
        <v>43908</v>
      </c>
      <c r="B77">
        <v>0</v>
      </c>
      <c r="C77">
        <v>0</v>
      </c>
      <c r="D77">
        <v>8</v>
      </c>
      <c r="E77">
        <v>0</v>
      </c>
    </row>
    <row r="78" spans="1:5" x14ac:dyDescent="0.25">
      <c r="A78" s="1">
        <v>43909</v>
      </c>
      <c r="B78">
        <v>0</v>
      </c>
      <c r="C78">
        <v>0</v>
      </c>
      <c r="D78">
        <v>8</v>
      </c>
      <c r="E78">
        <v>0</v>
      </c>
    </row>
    <row r="79" spans="1:5" x14ac:dyDescent="0.25">
      <c r="A79" s="1">
        <v>43910</v>
      </c>
      <c r="B79">
        <v>0</v>
      </c>
      <c r="C79">
        <v>0</v>
      </c>
      <c r="D79">
        <v>9</v>
      </c>
      <c r="E79">
        <v>0</v>
      </c>
    </row>
    <row r="80" spans="1:5" x14ac:dyDescent="0.25">
      <c r="A80" s="1">
        <v>43911</v>
      </c>
      <c r="B80">
        <v>0</v>
      </c>
      <c r="C80">
        <v>0</v>
      </c>
      <c r="D80">
        <v>9</v>
      </c>
      <c r="E80">
        <v>0</v>
      </c>
    </row>
    <row r="81" spans="1:5" x14ac:dyDescent="0.25">
      <c r="A81" s="1">
        <v>43912</v>
      </c>
      <c r="B81">
        <v>0</v>
      </c>
      <c r="C81">
        <v>0</v>
      </c>
      <c r="D81">
        <v>9</v>
      </c>
      <c r="E81">
        <v>0</v>
      </c>
    </row>
    <row r="82" spans="1:5" x14ac:dyDescent="0.25">
      <c r="A82" s="1">
        <v>43913</v>
      </c>
      <c r="B82">
        <v>0</v>
      </c>
      <c r="C82">
        <v>0</v>
      </c>
      <c r="D82">
        <v>9</v>
      </c>
      <c r="E82">
        <v>0</v>
      </c>
    </row>
    <row r="83" spans="1:5" x14ac:dyDescent="0.25">
      <c r="A83" s="1">
        <v>43914</v>
      </c>
      <c r="B83">
        <v>0</v>
      </c>
      <c r="C83">
        <v>0</v>
      </c>
      <c r="D83">
        <v>9</v>
      </c>
      <c r="E83">
        <v>0</v>
      </c>
    </row>
    <row r="84" spans="1:5" x14ac:dyDescent="0.25">
      <c r="A84" s="1">
        <v>43915</v>
      </c>
      <c r="B84">
        <v>0</v>
      </c>
      <c r="C84">
        <v>0</v>
      </c>
      <c r="D84">
        <v>10</v>
      </c>
      <c r="E84">
        <v>0</v>
      </c>
    </row>
    <row r="85" spans="1:5" x14ac:dyDescent="0.25">
      <c r="A85" s="1">
        <v>43916</v>
      </c>
      <c r="B85">
        <v>0</v>
      </c>
      <c r="C85">
        <v>0</v>
      </c>
      <c r="D85">
        <v>11</v>
      </c>
      <c r="E85">
        <v>0</v>
      </c>
    </row>
    <row r="86" spans="1:5" x14ac:dyDescent="0.25">
      <c r="A86" s="1">
        <v>43917</v>
      </c>
      <c r="B86">
        <v>0</v>
      </c>
      <c r="C86">
        <v>0</v>
      </c>
      <c r="D86">
        <v>15</v>
      </c>
      <c r="E86">
        <v>0</v>
      </c>
    </row>
    <row r="87" spans="1:5" x14ac:dyDescent="0.25">
      <c r="A87" s="1">
        <v>43918</v>
      </c>
      <c r="B87">
        <v>0</v>
      </c>
      <c r="C87">
        <v>0</v>
      </c>
      <c r="D87">
        <v>16</v>
      </c>
      <c r="E87">
        <v>0</v>
      </c>
    </row>
    <row r="88" spans="1:5" x14ac:dyDescent="0.25">
      <c r="A88" s="1">
        <v>43919</v>
      </c>
      <c r="B88">
        <v>0</v>
      </c>
      <c r="C88">
        <v>0</v>
      </c>
      <c r="D88">
        <v>16</v>
      </c>
      <c r="E88">
        <v>0</v>
      </c>
    </row>
    <row r="89" spans="1:5" x14ac:dyDescent="0.25">
      <c r="A89" s="1">
        <v>43920</v>
      </c>
      <c r="B89">
        <v>0</v>
      </c>
      <c r="C89">
        <v>0</v>
      </c>
      <c r="D89">
        <v>19</v>
      </c>
      <c r="E89">
        <v>0</v>
      </c>
    </row>
    <row r="90" spans="1:5" x14ac:dyDescent="0.25">
      <c r="A90" s="1">
        <v>43921</v>
      </c>
      <c r="B90">
        <v>0</v>
      </c>
      <c r="C90">
        <v>0</v>
      </c>
      <c r="D90">
        <v>21</v>
      </c>
      <c r="E90">
        <v>0</v>
      </c>
    </row>
    <row r="91" spans="1:5" x14ac:dyDescent="0.25">
      <c r="A91" s="1">
        <v>43922</v>
      </c>
      <c r="B91">
        <v>0</v>
      </c>
      <c r="C91">
        <v>0</v>
      </c>
      <c r="D91">
        <v>22</v>
      </c>
      <c r="E91">
        <v>0</v>
      </c>
    </row>
    <row r="92" spans="1:5" x14ac:dyDescent="0.25">
      <c r="A92" s="1">
        <v>43923</v>
      </c>
      <c r="B92">
        <v>0</v>
      </c>
      <c r="C92">
        <v>0</v>
      </c>
      <c r="D92">
        <v>24</v>
      </c>
      <c r="E92">
        <v>0</v>
      </c>
    </row>
    <row r="93" spans="1:5" x14ac:dyDescent="0.25">
      <c r="A93" s="1">
        <v>43924</v>
      </c>
      <c r="B93">
        <v>0</v>
      </c>
      <c r="C93">
        <v>0</v>
      </c>
      <c r="D93">
        <v>28</v>
      </c>
      <c r="E93">
        <v>0</v>
      </c>
    </row>
    <row r="94" spans="1:5" x14ac:dyDescent="0.25">
      <c r="A94" s="1">
        <v>43925</v>
      </c>
      <c r="B94">
        <v>0</v>
      </c>
      <c r="C94">
        <v>0</v>
      </c>
      <c r="D94">
        <v>33</v>
      </c>
      <c r="E94">
        <v>0</v>
      </c>
    </row>
    <row r="95" spans="1:5" x14ac:dyDescent="0.25">
      <c r="A95" s="1">
        <v>43926</v>
      </c>
      <c r="B95">
        <v>0</v>
      </c>
      <c r="C95">
        <v>0</v>
      </c>
      <c r="D95">
        <v>36</v>
      </c>
      <c r="E95">
        <v>0</v>
      </c>
    </row>
    <row r="96" spans="1:5" x14ac:dyDescent="0.25">
      <c r="A96" s="1">
        <v>43927</v>
      </c>
      <c r="B96">
        <v>0</v>
      </c>
      <c r="C96">
        <v>0</v>
      </c>
      <c r="D96">
        <v>41</v>
      </c>
      <c r="E96">
        <v>0</v>
      </c>
    </row>
    <row r="97" spans="1:5" x14ac:dyDescent="0.25">
      <c r="A97" s="1">
        <v>43928</v>
      </c>
      <c r="B97">
        <v>0</v>
      </c>
      <c r="C97">
        <v>0</v>
      </c>
      <c r="D97">
        <v>49</v>
      </c>
      <c r="E97">
        <v>0</v>
      </c>
    </row>
    <row r="98" spans="1:5" x14ac:dyDescent="0.25">
      <c r="A98" s="1">
        <v>43929</v>
      </c>
      <c r="B98">
        <v>0</v>
      </c>
      <c r="C98">
        <v>0</v>
      </c>
      <c r="D98">
        <v>51</v>
      </c>
      <c r="E98">
        <v>0</v>
      </c>
    </row>
    <row r="99" spans="1:5" x14ac:dyDescent="0.25">
      <c r="A99" s="1">
        <v>43930</v>
      </c>
      <c r="B99">
        <v>0</v>
      </c>
      <c r="C99">
        <v>0</v>
      </c>
      <c r="D99">
        <v>53</v>
      </c>
      <c r="E99">
        <v>0</v>
      </c>
    </row>
    <row r="100" spans="1:5" x14ac:dyDescent="0.25">
      <c r="A100" s="1">
        <v>43931</v>
      </c>
      <c r="B100">
        <v>0</v>
      </c>
      <c r="C100">
        <v>0</v>
      </c>
      <c r="D100">
        <v>55</v>
      </c>
      <c r="E100">
        <v>0</v>
      </c>
    </row>
    <row r="101" spans="1:5" x14ac:dyDescent="0.25">
      <c r="A101" s="1">
        <v>43932</v>
      </c>
      <c r="B101">
        <v>0</v>
      </c>
      <c r="C101">
        <v>0</v>
      </c>
      <c r="D101">
        <v>58</v>
      </c>
      <c r="E101">
        <v>0</v>
      </c>
    </row>
    <row r="102" spans="1:5" x14ac:dyDescent="0.25">
      <c r="A102" s="1">
        <v>43933</v>
      </c>
      <c r="B102">
        <v>0</v>
      </c>
      <c r="C102">
        <v>0</v>
      </c>
      <c r="D102">
        <v>61</v>
      </c>
      <c r="E102">
        <v>0</v>
      </c>
    </row>
    <row r="103" spans="1:5" x14ac:dyDescent="0.25">
      <c r="A103" s="1">
        <v>43934</v>
      </c>
      <c r="B103">
        <v>0</v>
      </c>
      <c r="C103">
        <v>0</v>
      </c>
      <c r="D103">
        <v>63</v>
      </c>
      <c r="E103">
        <v>0</v>
      </c>
    </row>
    <row r="104" spans="1:5" x14ac:dyDescent="0.25">
      <c r="A104" s="1">
        <v>43935</v>
      </c>
      <c r="B104">
        <v>0</v>
      </c>
      <c r="C104">
        <v>0</v>
      </c>
      <c r="D104">
        <v>63</v>
      </c>
      <c r="E104">
        <v>0</v>
      </c>
    </row>
    <row r="105" spans="1:5" x14ac:dyDescent="0.25">
      <c r="A105" s="1">
        <v>43936</v>
      </c>
      <c r="B105">
        <v>0</v>
      </c>
      <c r="C105">
        <v>0</v>
      </c>
      <c r="D105">
        <v>64</v>
      </c>
      <c r="E105">
        <v>0</v>
      </c>
    </row>
    <row r="106" spans="1:5" x14ac:dyDescent="0.25">
      <c r="A106" s="1">
        <v>43937</v>
      </c>
      <c r="B106">
        <v>0</v>
      </c>
      <c r="C106">
        <v>0</v>
      </c>
      <c r="D106">
        <v>66</v>
      </c>
      <c r="E106">
        <v>0</v>
      </c>
    </row>
    <row r="107" spans="1:5" x14ac:dyDescent="0.25">
      <c r="A107" s="1">
        <v>43938</v>
      </c>
      <c r="B107">
        <v>0</v>
      </c>
      <c r="C107">
        <v>0</v>
      </c>
      <c r="D107">
        <v>67</v>
      </c>
      <c r="E107">
        <v>0</v>
      </c>
    </row>
    <row r="108" spans="1:5" x14ac:dyDescent="0.25">
      <c r="A108" s="1">
        <v>43939</v>
      </c>
      <c r="B108">
        <v>0</v>
      </c>
      <c r="C108">
        <v>0</v>
      </c>
      <c r="D108">
        <v>72</v>
      </c>
      <c r="E108">
        <v>0</v>
      </c>
    </row>
    <row r="109" spans="1:5" x14ac:dyDescent="0.25">
      <c r="A109" s="1">
        <v>43940</v>
      </c>
      <c r="B109">
        <v>0</v>
      </c>
      <c r="C109">
        <v>0</v>
      </c>
      <c r="D109">
        <v>73</v>
      </c>
      <c r="E109">
        <v>0</v>
      </c>
    </row>
    <row r="110" spans="1:5" x14ac:dyDescent="0.25">
      <c r="A110" s="1">
        <v>43941</v>
      </c>
      <c r="B110">
        <v>0</v>
      </c>
      <c r="C110">
        <v>0</v>
      </c>
      <c r="D110">
        <v>74</v>
      </c>
      <c r="E110">
        <v>0</v>
      </c>
    </row>
    <row r="111" spans="1:5" x14ac:dyDescent="0.25">
      <c r="A111" s="1">
        <v>43942</v>
      </c>
      <c r="B111">
        <v>0</v>
      </c>
      <c r="C111">
        <v>0</v>
      </c>
      <c r="D111">
        <v>75</v>
      </c>
      <c r="E111">
        <v>0</v>
      </c>
    </row>
    <row r="112" spans="1:5" x14ac:dyDescent="0.25">
      <c r="A112" s="1">
        <v>43943</v>
      </c>
      <c r="B112">
        <v>0</v>
      </c>
      <c r="C112">
        <v>0</v>
      </c>
      <c r="D112">
        <v>77</v>
      </c>
      <c r="E112">
        <v>0</v>
      </c>
    </row>
    <row r="113" spans="1:5" x14ac:dyDescent="0.25">
      <c r="A113" s="1">
        <v>43944</v>
      </c>
      <c r="B113">
        <v>0</v>
      </c>
      <c r="C113">
        <v>0</v>
      </c>
      <c r="D113">
        <v>78</v>
      </c>
      <c r="E113">
        <v>0</v>
      </c>
    </row>
    <row r="114" spans="1:5" x14ac:dyDescent="0.25">
      <c r="A114" s="1">
        <v>43945</v>
      </c>
      <c r="B114">
        <v>0</v>
      </c>
      <c r="C114">
        <v>0</v>
      </c>
      <c r="D114">
        <v>80</v>
      </c>
      <c r="E114">
        <v>0</v>
      </c>
    </row>
    <row r="115" spans="1:5" x14ac:dyDescent="0.25">
      <c r="A115" s="1">
        <v>43946</v>
      </c>
      <c r="B115">
        <v>0</v>
      </c>
      <c r="C115">
        <v>0</v>
      </c>
      <c r="D115">
        <v>83</v>
      </c>
      <c r="E115">
        <v>0</v>
      </c>
    </row>
    <row r="116" spans="1:5" x14ac:dyDescent="0.25">
      <c r="A116" s="1">
        <v>43947</v>
      </c>
      <c r="B116">
        <v>0</v>
      </c>
      <c r="C116">
        <v>0</v>
      </c>
      <c r="D116">
        <v>85</v>
      </c>
      <c r="E116">
        <v>0</v>
      </c>
    </row>
    <row r="117" spans="1:5" x14ac:dyDescent="0.25">
      <c r="A117" s="1">
        <v>43948</v>
      </c>
      <c r="B117">
        <v>0</v>
      </c>
      <c r="C117">
        <v>0</v>
      </c>
      <c r="D117">
        <v>86</v>
      </c>
      <c r="E117">
        <v>0</v>
      </c>
    </row>
    <row r="118" spans="1:5" x14ac:dyDescent="0.25">
      <c r="A118" s="1">
        <v>43949</v>
      </c>
      <c r="B118">
        <v>0</v>
      </c>
      <c r="C118">
        <v>0</v>
      </c>
      <c r="D118">
        <v>89</v>
      </c>
      <c r="E118">
        <v>0</v>
      </c>
    </row>
    <row r="119" spans="1:5" x14ac:dyDescent="0.25">
      <c r="A119" s="1">
        <v>43950</v>
      </c>
      <c r="B119">
        <v>0</v>
      </c>
      <c r="C119">
        <v>0</v>
      </c>
      <c r="D119">
        <v>94</v>
      </c>
      <c r="E119">
        <v>0</v>
      </c>
    </row>
    <row r="120" spans="1:5" x14ac:dyDescent="0.25">
      <c r="A120" s="1">
        <v>43951</v>
      </c>
      <c r="B120">
        <v>0</v>
      </c>
      <c r="C120">
        <v>0</v>
      </c>
      <c r="D120">
        <v>95</v>
      </c>
      <c r="E120">
        <v>0</v>
      </c>
    </row>
    <row r="121" spans="1:5" x14ac:dyDescent="0.25">
      <c r="A121" s="1">
        <v>43952</v>
      </c>
      <c r="B121">
        <v>0</v>
      </c>
      <c r="C121">
        <v>0</v>
      </c>
      <c r="D121">
        <v>98</v>
      </c>
      <c r="E121">
        <v>0</v>
      </c>
    </row>
    <row r="122" spans="1:5" x14ac:dyDescent="0.25">
      <c r="A122" s="1">
        <v>43953</v>
      </c>
      <c r="B122">
        <v>0</v>
      </c>
      <c r="C122">
        <v>0</v>
      </c>
      <c r="D122">
        <v>98</v>
      </c>
      <c r="E122">
        <v>0</v>
      </c>
    </row>
    <row r="123" spans="1:5" x14ac:dyDescent="0.25">
      <c r="A123" s="1">
        <v>43954</v>
      </c>
      <c r="B123">
        <v>0</v>
      </c>
      <c r="C123">
        <v>0</v>
      </c>
      <c r="D123">
        <v>99</v>
      </c>
      <c r="E123">
        <v>0</v>
      </c>
    </row>
    <row r="124" spans="1:5" x14ac:dyDescent="0.25">
      <c r="A124" s="1">
        <v>43955</v>
      </c>
      <c r="B124">
        <v>0</v>
      </c>
      <c r="C124">
        <v>0</v>
      </c>
      <c r="D124">
        <v>99</v>
      </c>
      <c r="E124">
        <v>0</v>
      </c>
    </row>
    <row r="125" spans="1:5" x14ac:dyDescent="0.25">
      <c r="A125" s="1">
        <v>43956</v>
      </c>
      <c r="B125">
        <v>0</v>
      </c>
      <c r="C125">
        <v>0</v>
      </c>
      <c r="D125">
        <v>100</v>
      </c>
      <c r="E125">
        <v>0</v>
      </c>
    </row>
    <row r="126" spans="1:5" x14ac:dyDescent="0.25">
      <c r="A126" s="1">
        <v>43957</v>
      </c>
      <c r="B126">
        <v>0</v>
      </c>
      <c r="C126">
        <v>0</v>
      </c>
      <c r="D126">
        <v>101</v>
      </c>
      <c r="E126">
        <v>0</v>
      </c>
    </row>
    <row r="127" spans="1:5" x14ac:dyDescent="0.25">
      <c r="A127" s="1">
        <v>43958</v>
      </c>
      <c r="B127">
        <v>0</v>
      </c>
      <c r="C127">
        <v>0</v>
      </c>
      <c r="D127">
        <v>101</v>
      </c>
      <c r="E127">
        <v>0</v>
      </c>
    </row>
    <row r="128" spans="1:5" x14ac:dyDescent="0.25">
      <c r="A128" s="1">
        <v>43959</v>
      </c>
      <c r="B128">
        <v>0</v>
      </c>
      <c r="C128">
        <v>0</v>
      </c>
      <c r="D128">
        <v>101</v>
      </c>
      <c r="E128">
        <v>0</v>
      </c>
    </row>
    <row r="129" spans="1:5" x14ac:dyDescent="0.25">
      <c r="A129" s="1">
        <v>43960</v>
      </c>
      <c r="B129">
        <v>0</v>
      </c>
      <c r="C129">
        <v>0</v>
      </c>
      <c r="D129">
        <v>101</v>
      </c>
      <c r="E129">
        <v>0</v>
      </c>
    </row>
    <row r="130" spans="1:5" x14ac:dyDescent="0.25">
      <c r="A130" s="1">
        <v>43961</v>
      </c>
      <c r="B130">
        <v>0</v>
      </c>
      <c r="C130">
        <v>0</v>
      </c>
      <c r="D130">
        <v>101</v>
      </c>
      <c r="E130">
        <v>0</v>
      </c>
    </row>
    <row r="131" spans="1:5" x14ac:dyDescent="0.25">
      <c r="A131" s="1">
        <v>43962</v>
      </c>
      <c r="B131">
        <v>0</v>
      </c>
      <c r="C131">
        <v>0</v>
      </c>
      <c r="D131">
        <v>101</v>
      </c>
      <c r="E131">
        <v>0</v>
      </c>
    </row>
    <row r="132" spans="1:5" x14ac:dyDescent="0.25">
      <c r="A132" s="1">
        <v>43963</v>
      </c>
      <c r="B132">
        <v>0</v>
      </c>
      <c r="C132">
        <v>0</v>
      </c>
      <c r="D132">
        <v>102</v>
      </c>
      <c r="E132">
        <v>0</v>
      </c>
    </row>
    <row r="133" spans="1:5" x14ac:dyDescent="0.25">
      <c r="A133" s="1">
        <v>43964</v>
      </c>
      <c r="B133">
        <v>0</v>
      </c>
      <c r="C133">
        <v>0</v>
      </c>
      <c r="D133">
        <v>103</v>
      </c>
      <c r="E133">
        <v>0</v>
      </c>
    </row>
    <row r="134" spans="1:5" x14ac:dyDescent="0.25">
      <c r="A134" s="1">
        <v>43965</v>
      </c>
      <c r="B134">
        <v>0</v>
      </c>
      <c r="C134">
        <v>0</v>
      </c>
      <c r="D134">
        <v>103</v>
      </c>
      <c r="E134">
        <v>0</v>
      </c>
    </row>
    <row r="135" spans="1:5" x14ac:dyDescent="0.25">
      <c r="A135" s="1">
        <v>43966</v>
      </c>
      <c r="B135">
        <v>0</v>
      </c>
      <c r="C135">
        <v>0</v>
      </c>
      <c r="D135">
        <v>103</v>
      </c>
      <c r="E135">
        <v>0</v>
      </c>
    </row>
    <row r="136" spans="1:5" x14ac:dyDescent="0.25">
      <c r="A136" s="1">
        <v>43967</v>
      </c>
      <c r="B136">
        <v>0</v>
      </c>
      <c r="C136">
        <v>0</v>
      </c>
      <c r="D136">
        <v>103</v>
      </c>
      <c r="E136">
        <v>0</v>
      </c>
    </row>
    <row r="137" spans="1:5" x14ac:dyDescent="0.25">
      <c r="A137" s="1">
        <v>43968</v>
      </c>
      <c r="B137">
        <v>0</v>
      </c>
      <c r="C137">
        <v>0</v>
      </c>
      <c r="D137">
        <v>103</v>
      </c>
      <c r="E137">
        <v>0</v>
      </c>
    </row>
    <row r="138" spans="1:5" x14ac:dyDescent="0.25">
      <c r="A138" s="1">
        <v>43969</v>
      </c>
      <c r="B138">
        <v>0</v>
      </c>
      <c r="C138">
        <v>0</v>
      </c>
      <c r="D138">
        <v>104</v>
      </c>
      <c r="E138">
        <v>0</v>
      </c>
    </row>
    <row r="139" spans="1:5" x14ac:dyDescent="0.25">
      <c r="A139" s="1">
        <v>43970</v>
      </c>
      <c r="B139">
        <v>0</v>
      </c>
      <c r="C139">
        <v>0</v>
      </c>
      <c r="D139">
        <v>104</v>
      </c>
      <c r="E139">
        <v>0</v>
      </c>
    </row>
    <row r="140" spans="1:5" x14ac:dyDescent="0.25">
      <c r="A140" s="1">
        <v>43971</v>
      </c>
      <c r="B140">
        <v>0</v>
      </c>
      <c r="C140">
        <v>0</v>
      </c>
      <c r="D140">
        <v>105</v>
      </c>
      <c r="E140">
        <v>0</v>
      </c>
    </row>
    <row r="141" spans="1:5" x14ac:dyDescent="0.25">
      <c r="A141" s="1">
        <v>43972</v>
      </c>
      <c r="B141">
        <v>0</v>
      </c>
      <c r="C141">
        <v>0</v>
      </c>
      <c r="D141">
        <v>105</v>
      </c>
      <c r="E141">
        <v>0</v>
      </c>
    </row>
    <row r="142" spans="1:5" x14ac:dyDescent="0.25">
      <c r="A142" s="1">
        <v>43973</v>
      </c>
      <c r="B142">
        <v>0</v>
      </c>
      <c r="C142">
        <v>0</v>
      </c>
      <c r="D142">
        <v>106</v>
      </c>
      <c r="E142">
        <v>0</v>
      </c>
    </row>
    <row r="143" spans="1:5" x14ac:dyDescent="0.25">
      <c r="A143" s="1">
        <v>43974</v>
      </c>
      <c r="B143">
        <v>0</v>
      </c>
      <c r="C143">
        <v>0</v>
      </c>
      <c r="D143">
        <v>107</v>
      </c>
      <c r="E143">
        <v>0</v>
      </c>
    </row>
    <row r="144" spans="1:5" x14ac:dyDescent="0.25">
      <c r="A144" s="1">
        <v>43975</v>
      </c>
      <c r="B144">
        <v>0</v>
      </c>
      <c r="C144">
        <v>0</v>
      </c>
      <c r="D144">
        <v>107</v>
      </c>
      <c r="E144">
        <v>0</v>
      </c>
    </row>
    <row r="145" spans="1:5" x14ac:dyDescent="0.25">
      <c r="A145" s="1">
        <v>43976</v>
      </c>
      <c r="B145">
        <v>0</v>
      </c>
      <c r="C145">
        <v>0</v>
      </c>
      <c r="D145">
        <v>107</v>
      </c>
      <c r="E145">
        <v>0</v>
      </c>
    </row>
    <row r="146" spans="1:5" x14ac:dyDescent="0.25">
      <c r="A146" s="1">
        <v>43977</v>
      </c>
      <c r="B146">
        <v>0</v>
      </c>
      <c r="C146">
        <v>0</v>
      </c>
      <c r="D146">
        <v>107</v>
      </c>
      <c r="E146">
        <v>0</v>
      </c>
    </row>
    <row r="147" spans="1:5" x14ac:dyDescent="0.25">
      <c r="A147" s="1">
        <v>43978</v>
      </c>
      <c r="B147">
        <v>0</v>
      </c>
      <c r="C147">
        <v>0</v>
      </c>
      <c r="D147">
        <v>107</v>
      </c>
      <c r="E147">
        <v>0</v>
      </c>
    </row>
    <row r="148" spans="1:5" x14ac:dyDescent="0.25">
      <c r="A148" s="1">
        <v>43979</v>
      </c>
      <c r="B148">
        <v>0</v>
      </c>
      <c r="C148">
        <v>0</v>
      </c>
      <c r="D148">
        <v>107</v>
      </c>
      <c r="E148">
        <v>0</v>
      </c>
    </row>
    <row r="149" spans="1:5" x14ac:dyDescent="0.25">
      <c r="A149" s="1">
        <v>43980</v>
      </c>
      <c r="B149">
        <v>0</v>
      </c>
      <c r="C149">
        <v>0</v>
      </c>
      <c r="D149">
        <v>107</v>
      </c>
      <c r="E149">
        <v>0</v>
      </c>
    </row>
    <row r="150" spans="1:5" x14ac:dyDescent="0.25">
      <c r="A150" s="1">
        <v>43981</v>
      </c>
      <c r="B150">
        <v>0</v>
      </c>
      <c r="C150">
        <v>0</v>
      </c>
      <c r="D150">
        <v>107</v>
      </c>
      <c r="E150">
        <v>0</v>
      </c>
    </row>
    <row r="151" spans="1:5" x14ac:dyDescent="0.25">
      <c r="A151" s="1">
        <v>43982</v>
      </c>
      <c r="B151">
        <v>0</v>
      </c>
      <c r="C151">
        <v>0</v>
      </c>
      <c r="D151">
        <v>107</v>
      </c>
      <c r="E151">
        <v>0</v>
      </c>
    </row>
    <row r="152" spans="1:5" x14ac:dyDescent="0.25">
      <c r="A152" s="1">
        <v>43983</v>
      </c>
      <c r="B152">
        <v>0</v>
      </c>
      <c r="C152">
        <v>0</v>
      </c>
      <c r="D152">
        <v>107</v>
      </c>
      <c r="E152">
        <v>0</v>
      </c>
    </row>
    <row r="153" spans="1:5" x14ac:dyDescent="0.25">
      <c r="A153" s="1">
        <v>43984</v>
      </c>
      <c r="B153">
        <v>0</v>
      </c>
      <c r="C153">
        <v>0</v>
      </c>
      <c r="D153">
        <v>107</v>
      </c>
      <c r="E153">
        <v>0</v>
      </c>
    </row>
    <row r="154" spans="1:5" x14ac:dyDescent="0.25">
      <c r="A154" s="1">
        <v>43985</v>
      </c>
      <c r="B154">
        <v>0</v>
      </c>
      <c r="C154">
        <v>0</v>
      </c>
      <c r="D154">
        <v>107</v>
      </c>
      <c r="E154">
        <v>0</v>
      </c>
    </row>
    <row r="155" spans="1:5" x14ac:dyDescent="0.25">
      <c r="A155" s="1">
        <v>43986</v>
      </c>
      <c r="B155">
        <v>0</v>
      </c>
      <c r="C155">
        <v>0</v>
      </c>
      <c r="D155">
        <v>107</v>
      </c>
      <c r="E155">
        <v>0</v>
      </c>
    </row>
    <row r="156" spans="1:5" x14ac:dyDescent="0.25">
      <c r="A156" s="1">
        <v>43987</v>
      </c>
      <c r="B156">
        <v>0</v>
      </c>
      <c r="C156">
        <v>0</v>
      </c>
      <c r="D156">
        <v>107</v>
      </c>
      <c r="E156">
        <v>0</v>
      </c>
    </row>
    <row r="157" spans="1:5" x14ac:dyDescent="0.25">
      <c r="A157" s="1">
        <v>43988</v>
      </c>
      <c r="B157">
        <v>0</v>
      </c>
      <c r="C157">
        <v>0</v>
      </c>
      <c r="D157">
        <v>107</v>
      </c>
      <c r="E157">
        <v>0</v>
      </c>
    </row>
    <row r="158" spans="1:5" x14ac:dyDescent="0.25">
      <c r="A158" s="1">
        <v>43989</v>
      </c>
      <c r="B158">
        <v>0</v>
      </c>
      <c r="C158">
        <v>0</v>
      </c>
      <c r="D158">
        <v>107</v>
      </c>
      <c r="E158">
        <v>0</v>
      </c>
    </row>
    <row r="159" spans="1:5" x14ac:dyDescent="0.25">
      <c r="A159" s="1">
        <v>43990</v>
      </c>
      <c r="B159">
        <v>0</v>
      </c>
      <c r="C159">
        <v>0</v>
      </c>
      <c r="D159">
        <v>107</v>
      </c>
      <c r="E159">
        <v>0</v>
      </c>
    </row>
    <row r="160" spans="1:5" x14ac:dyDescent="0.25">
      <c r="A160" s="1">
        <v>43991</v>
      </c>
      <c r="B160">
        <v>0</v>
      </c>
      <c r="C160">
        <v>0</v>
      </c>
      <c r="D160">
        <v>107</v>
      </c>
      <c r="E160">
        <v>0</v>
      </c>
    </row>
    <row r="161" spans="1:5" x14ac:dyDescent="0.25">
      <c r="A161" s="1">
        <v>43992</v>
      </c>
      <c r="B161">
        <v>0</v>
      </c>
      <c r="C161">
        <v>0</v>
      </c>
      <c r="D161">
        <v>107</v>
      </c>
      <c r="E161">
        <v>0</v>
      </c>
    </row>
    <row r="162" spans="1:5" x14ac:dyDescent="0.25">
      <c r="A162" s="1">
        <v>43993</v>
      </c>
      <c r="B162">
        <v>0</v>
      </c>
      <c r="C162">
        <v>0</v>
      </c>
      <c r="D162">
        <v>107</v>
      </c>
      <c r="E162">
        <v>0</v>
      </c>
    </row>
    <row r="163" spans="1:5" x14ac:dyDescent="0.25">
      <c r="A163" s="1">
        <v>43994</v>
      </c>
      <c r="B163">
        <v>0</v>
      </c>
      <c r="C163">
        <v>0</v>
      </c>
      <c r="D163">
        <v>107</v>
      </c>
      <c r="E163">
        <v>0</v>
      </c>
    </row>
    <row r="164" spans="1:5" x14ac:dyDescent="0.25">
      <c r="A164" s="1">
        <v>43995</v>
      </c>
      <c r="B164">
        <v>0</v>
      </c>
      <c r="C164">
        <v>0</v>
      </c>
      <c r="D164">
        <v>107</v>
      </c>
      <c r="E164">
        <v>0</v>
      </c>
    </row>
    <row r="165" spans="1:5" x14ac:dyDescent="0.25">
      <c r="A165" s="1">
        <v>43996</v>
      </c>
      <c r="B165">
        <v>0</v>
      </c>
      <c r="C165">
        <v>0</v>
      </c>
      <c r="D165">
        <v>107</v>
      </c>
      <c r="E165">
        <v>0</v>
      </c>
    </row>
    <row r="166" spans="1:5" x14ac:dyDescent="0.25">
      <c r="A166" s="1">
        <v>43997</v>
      </c>
      <c r="B166">
        <v>0</v>
      </c>
      <c r="C166">
        <v>0</v>
      </c>
      <c r="D166">
        <v>107</v>
      </c>
      <c r="E166">
        <v>0</v>
      </c>
    </row>
    <row r="167" spans="1:5" x14ac:dyDescent="0.25">
      <c r="A167" s="1">
        <v>43998</v>
      </c>
      <c r="B167">
        <v>0</v>
      </c>
      <c r="C167">
        <v>0</v>
      </c>
      <c r="D167">
        <v>107</v>
      </c>
      <c r="E167">
        <v>0</v>
      </c>
    </row>
    <row r="168" spans="1:5" x14ac:dyDescent="0.25">
      <c r="A168" s="1">
        <v>43999</v>
      </c>
      <c r="B168">
        <v>0</v>
      </c>
      <c r="C168">
        <v>0</v>
      </c>
      <c r="D168">
        <v>107</v>
      </c>
      <c r="E168">
        <v>0</v>
      </c>
    </row>
    <row r="169" spans="1:5" x14ac:dyDescent="0.25">
      <c r="A169" s="1">
        <v>44000</v>
      </c>
      <c r="B169">
        <v>0</v>
      </c>
      <c r="C169">
        <v>0</v>
      </c>
      <c r="D169">
        <v>107</v>
      </c>
      <c r="E169">
        <v>0</v>
      </c>
    </row>
    <row r="170" spans="1:5" x14ac:dyDescent="0.25">
      <c r="A170" s="1">
        <v>44001</v>
      </c>
      <c r="B170">
        <v>0</v>
      </c>
      <c r="C170">
        <v>0</v>
      </c>
      <c r="D170">
        <v>107</v>
      </c>
      <c r="E170">
        <v>0</v>
      </c>
    </row>
    <row r="171" spans="1:5" x14ac:dyDescent="0.25">
      <c r="A171" s="1">
        <v>44002</v>
      </c>
      <c r="B171">
        <v>0</v>
      </c>
      <c r="C171">
        <v>0</v>
      </c>
      <c r="D171">
        <v>107</v>
      </c>
      <c r="E171">
        <v>0</v>
      </c>
    </row>
    <row r="172" spans="1:5" x14ac:dyDescent="0.25">
      <c r="A172" s="1">
        <v>44003</v>
      </c>
      <c r="B172">
        <v>0</v>
      </c>
      <c r="C172">
        <v>0</v>
      </c>
      <c r="D172">
        <v>107</v>
      </c>
      <c r="E172">
        <v>0</v>
      </c>
    </row>
    <row r="173" spans="1:5" x14ac:dyDescent="0.25">
      <c r="A173" s="1">
        <v>44004</v>
      </c>
      <c r="B173">
        <v>0</v>
      </c>
      <c r="C173">
        <v>0</v>
      </c>
      <c r="D173">
        <v>107</v>
      </c>
      <c r="E173">
        <v>0</v>
      </c>
    </row>
    <row r="174" spans="1:5" x14ac:dyDescent="0.25">
      <c r="A174" s="1">
        <v>44005</v>
      </c>
      <c r="B174">
        <v>0</v>
      </c>
      <c r="C174">
        <v>0</v>
      </c>
      <c r="D174">
        <v>107</v>
      </c>
      <c r="E174">
        <v>0</v>
      </c>
    </row>
    <row r="175" spans="1:5" x14ac:dyDescent="0.25">
      <c r="A175" s="1">
        <v>44006</v>
      </c>
      <c r="B175">
        <v>0</v>
      </c>
      <c r="C175">
        <v>0</v>
      </c>
      <c r="D175">
        <v>107</v>
      </c>
      <c r="E175">
        <v>0</v>
      </c>
    </row>
    <row r="176" spans="1:5" x14ac:dyDescent="0.25">
      <c r="A176" s="1">
        <v>44007</v>
      </c>
      <c r="B176">
        <v>0</v>
      </c>
      <c r="C176">
        <v>0</v>
      </c>
      <c r="D176">
        <v>108</v>
      </c>
      <c r="E176">
        <v>0</v>
      </c>
    </row>
    <row r="177" spans="1:5" x14ac:dyDescent="0.25">
      <c r="A177" s="1">
        <v>44008</v>
      </c>
      <c r="B177">
        <v>0</v>
      </c>
      <c r="C177">
        <v>0</v>
      </c>
      <c r="D177">
        <v>108</v>
      </c>
      <c r="E177">
        <v>0</v>
      </c>
    </row>
    <row r="178" spans="1:5" x14ac:dyDescent="0.25">
      <c r="A178" s="1">
        <v>44009</v>
      </c>
      <c r="B178">
        <v>0</v>
      </c>
      <c r="C178">
        <v>0</v>
      </c>
      <c r="D178">
        <v>108</v>
      </c>
      <c r="E178">
        <v>0</v>
      </c>
    </row>
    <row r="179" spans="1:5" x14ac:dyDescent="0.25">
      <c r="A179" s="1">
        <v>44010</v>
      </c>
      <c r="B179">
        <v>0</v>
      </c>
      <c r="C179">
        <v>0</v>
      </c>
      <c r="D179">
        <v>108</v>
      </c>
      <c r="E179">
        <v>0</v>
      </c>
    </row>
    <row r="180" spans="1:5" x14ac:dyDescent="0.25">
      <c r="A180" s="1">
        <v>44011</v>
      </c>
      <c r="B180">
        <v>0</v>
      </c>
      <c r="C180">
        <v>0</v>
      </c>
      <c r="D180">
        <v>108</v>
      </c>
      <c r="E180">
        <v>0</v>
      </c>
    </row>
    <row r="181" spans="1:5" x14ac:dyDescent="0.25">
      <c r="A181" s="1">
        <v>44012</v>
      </c>
      <c r="B181">
        <v>0</v>
      </c>
      <c r="C181">
        <v>0</v>
      </c>
      <c r="D181">
        <v>108</v>
      </c>
      <c r="E181">
        <v>0</v>
      </c>
    </row>
    <row r="182" spans="1:5" x14ac:dyDescent="0.25">
      <c r="A182" s="1">
        <v>44013</v>
      </c>
      <c r="B182">
        <v>0</v>
      </c>
      <c r="C182">
        <v>0</v>
      </c>
      <c r="D182">
        <v>108</v>
      </c>
      <c r="E182">
        <v>0</v>
      </c>
    </row>
    <row r="183" spans="1:5" x14ac:dyDescent="0.25">
      <c r="A183" s="1">
        <v>44014</v>
      </c>
      <c r="B183">
        <v>0</v>
      </c>
      <c r="C183">
        <v>0</v>
      </c>
      <c r="D183">
        <v>108</v>
      </c>
      <c r="E183">
        <v>0</v>
      </c>
    </row>
    <row r="184" spans="1:5" x14ac:dyDescent="0.25">
      <c r="A184" s="1">
        <v>44015</v>
      </c>
      <c r="B184">
        <v>0</v>
      </c>
      <c r="C184">
        <v>0</v>
      </c>
      <c r="D184">
        <v>109</v>
      </c>
      <c r="E184">
        <v>0</v>
      </c>
    </row>
    <row r="185" spans="1:5" x14ac:dyDescent="0.25">
      <c r="A185" s="1">
        <v>44016</v>
      </c>
      <c r="B185">
        <v>0</v>
      </c>
      <c r="C185">
        <v>0</v>
      </c>
      <c r="D185">
        <v>109</v>
      </c>
      <c r="E185">
        <v>0</v>
      </c>
    </row>
    <row r="186" spans="1:5" x14ac:dyDescent="0.25">
      <c r="A186" s="1">
        <v>44017</v>
      </c>
      <c r="B186">
        <v>0</v>
      </c>
      <c r="C186">
        <v>0</v>
      </c>
      <c r="D186">
        <v>109</v>
      </c>
      <c r="E186">
        <v>0</v>
      </c>
    </row>
    <row r="187" spans="1:5" x14ac:dyDescent="0.25">
      <c r="A187" s="1">
        <v>44018</v>
      </c>
      <c r="B187">
        <v>0</v>
      </c>
      <c r="C187">
        <v>0</v>
      </c>
      <c r="D187">
        <v>110</v>
      </c>
      <c r="E187">
        <v>0</v>
      </c>
    </row>
    <row r="188" spans="1:5" x14ac:dyDescent="0.25">
      <c r="A188" s="1">
        <v>44019</v>
      </c>
      <c r="B188">
        <v>0</v>
      </c>
      <c r="C188">
        <v>0</v>
      </c>
      <c r="D188">
        <v>111</v>
      </c>
      <c r="E188">
        <v>0</v>
      </c>
    </row>
    <row r="189" spans="1:5" x14ac:dyDescent="0.25">
      <c r="A189" s="1">
        <v>44020</v>
      </c>
      <c r="B189">
        <v>0</v>
      </c>
      <c r="C189">
        <v>0</v>
      </c>
      <c r="D189">
        <v>111</v>
      </c>
      <c r="E189">
        <v>0</v>
      </c>
    </row>
    <row r="190" spans="1:5" x14ac:dyDescent="0.25">
      <c r="A190" s="1">
        <v>44021</v>
      </c>
      <c r="B190">
        <v>0</v>
      </c>
      <c r="C190">
        <v>0</v>
      </c>
      <c r="D190">
        <v>111</v>
      </c>
      <c r="E190">
        <v>0</v>
      </c>
    </row>
    <row r="191" spans="1:5" x14ac:dyDescent="0.25">
      <c r="A191" s="1">
        <v>44022</v>
      </c>
      <c r="B191">
        <v>0</v>
      </c>
      <c r="C191">
        <v>0</v>
      </c>
      <c r="D191">
        <v>111</v>
      </c>
      <c r="E191">
        <v>0</v>
      </c>
    </row>
    <row r="192" spans="1:5" x14ac:dyDescent="0.25">
      <c r="A192" s="1">
        <v>44023</v>
      </c>
      <c r="B192">
        <v>0</v>
      </c>
      <c r="C192">
        <v>0</v>
      </c>
      <c r="D192">
        <v>112</v>
      </c>
      <c r="E192">
        <v>0</v>
      </c>
    </row>
    <row r="193" spans="1:5" x14ac:dyDescent="0.25">
      <c r="A193" s="1">
        <v>44024</v>
      </c>
      <c r="B193">
        <v>0</v>
      </c>
      <c r="C193">
        <v>0</v>
      </c>
      <c r="D193">
        <v>113</v>
      </c>
      <c r="E193">
        <v>0</v>
      </c>
    </row>
    <row r="194" spans="1:5" x14ac:dyDescent="0.25">
      <c r="A194" s="1">
        <v>44025</v>
      </c>
      <c r="B194">
        <v>0</v>
      </c>
      <c r="C194">
        <v>0</v>
      </c>
      <c r="D194">
        <v>113</v>
      </c>
      <c r="E194">
        <v>0</v>
      </c>
    </row>
    <row r="195" spans="1:5" x14ac:dyDescent="0.25">
      <c r="A195" s="1">
        <v>44026</v>
      </c>
      <c r="B195">
        <v>0</v>
      </c>
      <c r="C195">
        <v>0</v>
      </c>
      <c r="D195">
        <v>113</v>
      </c>
      <c r="E195">
        <v>0</v>
      </c>
    </row>
    <row r="196" spans="1:5" x14ac:dyDescent="0.25">
      <c r="A196" s="1">
        <v>44027</v>
      </c>
      <c r="B196">
        <v>0</v>
      </c>
      <c r="C196">
        <v>0</v>
      </c>
      <c r="D196">
        <v>116</v>
      </c>
      <c r="E196">
        <v>0</v>
      </c>
    </row>
    <row r="197" spans="1:5" x14ac:dyDescent="0.25">
      <c r="A197" s="1">
        <v>44028</v>
      </c>
      <c r="B197">
        <v>0</v>
      </c>
      <c r="C197">
        <v>0</v>
      </c>
      <c r="D197">
        <v>120</v>
      </c>
      <c r="E197">
        <v>0</v>
      </c>
    </row>
    <row r="198" spans="1:5" x14ac:dyDescent="0.25">
      <c r="A198" s="1">
        <v>44029</v>
      </c>
      <c r="B198">
        <v>0</v>
      </c>
      <c r="C198">
        <v>0</v>
      </c>
      <c r="D198">
        <v>122</v>
      </c>
      <c r="E198">
        <v>0</v>
      </c>
    </row>
    <row r="199" spans="1:5" x14ac:dyDescent="0.25">
      <c r="A199" s="1">
        <v>44030</v>
      </c>
      <c r="B199">
        <v>0</v>
      </c>
      <c r="C199">
        <v>0</v>
      </c>
      <c r="D199">
        <v>126</v>
      </c>
      <c r="E199">
        <v>0</v>
      </c>
    </row>
    <row r="200" spans="1:5" x14ac:dyDescent="0.25">
      <c r="A200" s="1">
        <v>44031</v>
      </c>
      <c r="B200">
        <v>0</v>
      </c>
      <c r="C200">
        <v>0</v>
      </c>
      <c r="D200">
        <v>129</v>
      </c>
      <c r="E200">
        <v>0</v>
      </c>
    </row>
    <row r="201" spans="1:5" x14ac:dyDescent="0.25">
      <c r="A201" s="1">
        <v>44032</v>
      </c>
      <c r="B201">
        <v>0</v>
      </c>
      <c r="C201">
        <v>0</v>
      </c>
      <c r="D201">
        <v>132</v>
      </c>
      <c r="E201">
        <v>0</v>
      </c>
    </row>
    <row r="202" spans="1:5" x14ac:dyDescent="0.25">
      <c r="A202" s="1">
        <v>44033</v>
      </c>
      <c r="B202">
        <v>0</v>
      </c>
      <c r="C202">
        <v>0</v>
      </c>
      <c r="D202">
        <v>136</v>
      </c>
      <c r="E202">
        <v>0</v>
      </c>
    </row>
    <row r="203" spans="1:5" x14ac:dyDescent="0.25">
      <c r="A203" s="1">
        <v>44034</v>
      </c>
      <c r="B203">
        <v>0</v>
      </c>
      <c r="C203">
        <v>0</v>
      </c>
      <c r="D203">
        <v>140</v>
      </c>
      <c r="E203">
        <v>0</v>
      </c>
    </row>
    <row r="204" spans="1:5" x14ac:dyDescent="0.25">
      <c r="A204" s="1">
        <v>44035</v>
      </c>
      <c r="B204">
        <v>0</v>
      </c>
      <c r="C204">
        <v>0</v>
      </c>
      <c r="D204">
        <v>144</v>
      </c>
      <c r="E204">
        <v>0</v>
      </c>
    </row>
    <row r="205" spans="1:5" x14ac:dyDescent="0.25">
      <c r="A205" s="1">
        <v>44036</v>
      </c>
      <c r="B205">
        <v>0</v>
      </c>
      <c r="C205">
        <v>0</v>
      </c>
      <c r="D205">
        <v>153</v>
      </c>
      <c r="E205">
        <v>0</v>
      </c>
    </row>
    <row r="206" spans="1:5" x14ac:dyDescent="0.25">
      <c r="A206" s="1">
        <v>44037</v>
      </c>
      <c r="B206">
        <v>0</v>
      </c>
      <c r="C206">
        <v>0</v>
      </c>
      <c r="D206">
        <v>161</v>
      </c>
      <c r="E206">
        <v>0</v>
      </c>
    </row>
    <row r="207" spans="1:5" x14ac:dyDescent="0.25">
      <c r="A207" s="1">
        <v>44038</v>
      </c>
      <c r="B207">
        <v>0</v>
      </c>
      <c r="C207">
        <v>0</v>
      </c>
      <c r="D207">
        <v>174</v>
      </c>
      <c r="E207">
        <v>0</v>
      </c>
    </row>
    <row r="208" spans="1:5" x14ac:dyDescent="0.25">
      <c r="A208" s="1">
        <v>44039</v>
      </c>
      <c r="B208">
        <v>0</v>
      </c>
      <c r="C208">
        <v>0</v>
      </c>
      <c r="D208">
        <v>180</v>
      </c>
      <c r="E208">
        <v>0</v>
      </c>
    </row>
    <row r="209" spans="1:5" x14ac:dyDescent="0.25">
      <c r="A209" s="1">
        <v>44040</v>
      </c>
      <c r="B209">
        <v>0</v>
      </c>
      <c r="C209">
        <v>0</v>
      </c>
      <c r="D209">
        <v>195</v>
      </c>
      <c r="E209">
        <v>0</v>
      </c>
    </row>
    <row r="210" spans="1:5" x14ac:dyDescent="0.25">
      <c r="A210" s="1">
        <v>44041</v>
      </c>
      <c r="B210">
        <v>0</v>
      </c>
      <c r="C210">
        <v>0</v>
      </c>
      <c r="D210">
        <v>208</v>
      </c>
      <c r="E210">
        <v>0</v>
      </c>
    </row>
    <row r="211" spans="1:5" x14ac:dyDescent="0.25">
      <c r="A211" s="1">
        <v>44042</v>
      </c>
      <c r="B211">
        <v>0</v>
      </c>
      <c r="C211">
        <v>0</v>
      </c>
      <c r="D211">
        <v>226</v>
      </c>
      <c r="E211">
        <v>0</v>
      </c>
    </row>
    <row r="212" spans="1:5" x14ac:dyDescent="0.25">
      <c r="A212" s="1">
        <v>44043</v>
      </c>
      <c r="B212">
        <v>0</v>
      </c>
      <c r="C212">
        <v>0</v>
      </c>
      <c r="D212">
        <v>239</v>
      </c>
      <c r="E212">
        <v>0</v>
      </c>
    </row>
    <row r="213" spans="1:5" x14ac:dyDescent="0.25">
      <c r="A213" s="1">
        <v>44044</v>
      </c>
      <c r="B213">
        <v>0</v>
      </c>
      <c r="C213">
        <v>0</v>
      </c>
      <c r="D213">
        <v>255</v>
      </c>
      <c r="E213">
        <v>0</v>
      </c>
    </row>
    <row r="214" spans="1:5" x14ac:dyDescent="0.25">
      <c r="A214" s="1">
        <v>44045</v>
      </c>
      <c r="B214">
        <v>0</v>
      </c>
      <c r="C214">
        <v>0</v>
      </c>
      <c r="D214">
        <v>269</v>
      </c>
      <c r="E214">
        <v>0</v>
      </c>
    </row>
    <row r="215" spans="1:5" x14ac:dyDescent="0.25">
      <c r="A215" s="1">
        <v>44046</v>
      </c>
      <c r="B215">
        <v>0</v>
      </c>
      <c r="C215">
        <v>0</v>
      </c>
      <c r="D215">
        <v>285</v>
      </c>
      <c r="E215">
        <v>0</v>
      </c>
    </row>
    <row r="216" spans="1:5" x14ac:dyDescent="0.25">
      <c r="A216" s="1">
        <v>44047</v>
      </c>
      <c r="B216">
        <v>0</v>
      </c>
      <c r="C216">
        <v>0</v>
      </c>
      <c r="D216">
        <v>296</v>
      </c>
      <c r="E216">
        <v>0</v>
      </c>
    </row>
    <row r="217" spans="1:5" x14ac:dyDescent="0.25">
      <c r="A217" s="1">
        <v>44048</v>
      </c>
      <c r="B217">
        <v>0</v>
      </c>
      <c r="C217">
        <v>0</v>
      </c>
      <c r="D217">
        <v>307</v>
      </c>
      <c r="E217">
        <v>0</v>
      </c>
    </row>
    <row r="218" spans="1:5" x14ac:dyDescent="0.25">
      <c r="A218" s="1">
        <v>44049</v>
      </c>
      <c r="B218">
        <v>0</v>
      </c>
      <c r="C218">
        <v>0</v>
      </c>
      <c r="D218">
        <v>324</v>
      </c>
      <c r="E218">
        <v>0</v>
      </c>
    </row>
    <row r="219" spans="1:5" x14ac:dyDescent="0.25">
      <c r="A219" s="1">
        <v>44050</v>
      </c>
      <c r="B219">
        <v>0</v>
      </c>
      <c r="C219">
        <v>0</v>
      </c>
      <c r="D219">
        <v>336</v>
      </c>
      <c r="E219">
        <v>0</v>
      </c>
    </row>
    <row r="220" spans="1:5" x14ac:dyDescent="0.25">
      <c r="A220" s="1">
        <v>44051</v>
      </c>
      <c r="B220">
        <v>0</v>
      </c>
      <c r="C220">
        <v>0</v>
      </c>
      <c r="D220">
        <v>354</v>
      </c>
      <c r="E220">
        <v>0</v>
      </c>
    </row>
    <row r="221" spans="1:5" x14ac:dyDescent="0.25">
      <c r="A221" s="1">
        <v>44052</v>
      </c>
      <c r="B221">
        <v>0</v>
      </c>
      <c r="C221">
        <v>0</v>
      </c>
      <c r="D221">
        <v>375</v>
      </c>
      <c r="E221">
        <v>0</v>
      </c>
    </row>
    <row r="222" spans="1:5" x14ac:dyDescent="0.25">
      <c r="A222" s="1">
        <v>44053</v>
      </c>
      <c r="B222">
        <v>0</v>
      </c>
      <c r="C222">
        <v>0</v>
      </c>
      <c r="D222">
        <v>396</v>
      </c>
      <c r="E222">
        <v>0</v>
      </c>
    </row>
    <row r="223" spans="1:5" x14ac:dyDescent="0.25">
      <c r="A223" s="1">
        <v>44054</v>
      </c>
      <c r="B223">
        <v>0</v>
      </c>
      <c r="C223">
        <v>0</v>
      </c>
      <c r="D223">
        <v>413</v>
      </c>
      <c r="E223">
        <v>0</v>
      </c>
    </row>
    <row r="224" spans="1:5" x14ac:dyDescent="0.25">
      <c r="A224" s="1">
        <v>44055</v>
      </c>
      <c r="B224">
        <v>0</v>
      </c>
      <c r="C224">
        <v>0</v>
      </c>
      <c r="D224">
        <v>441</v>
      </c>
      <c r="E224">
        <v>0</v>
      </c>
    </row>
    <row r="225" spans="1:5" x14ac:dyDescent="0.25">
      <c r="A225" s="1">
        <v>44056</v>
      </c>
      <c r="B225">
        <v>0</v>
      </c>
      <c r="C225">
        <v>0</v>
      </c>
      <c r="D225">
        <v>458</v>
      </c>
      <c r="E225">
        <v>0</v>
      </c>
    </row>
    <row r="226" spans="1:5" x14ac:dyDescent="0.25">
      <c r="A226" s="1">
        <v>44057</v>
      </c>
      <c r="B226">
        <v>0</v>
      </c>
      <c r="C226">
        <v>0</v>
      </c>
      <c r="D226">
        <v>478</v>
      </c>
      <c r="E226">
        <v>0</v>
      </c>
    </row>
    <row r="227" spans="1:5" x14ac:dyDescent="0.25">
      <c r="A227" s="1">
        <v>44058</v>
      </c>
      <c r="B227">
        <v>0</v>
      </c>
      <c r="C227">
        <v>0</v>
      </c>
      <c r="D227">
        <v>489</v>
      </c>
      <c r="E227">
        <v>0</v>
      </c>
    </row>
    <row r="228" spans="1:5" x14ac:dyDescent="0.25">
      <c r="A228" s="1">
        <v>44059</v>
      </c>
      <c r="B228">
        <v>0</v>
      </c>
      <c r="C228">
        <v>0</v>
      </c>
      <c r="D228">
        <v>513</v>
      </c>
      <c r="E228">
        <v>0</v>
      </c>
    </row>
    <row r="229" spans="1:5" x14ac:dyDescent="0.25">
      <c r="A229" s="1">
        <v>44060</v>
      </c>
      <c r="B229">
        <v>0</v>
      </c>
      <c r="C229">
        <v>0</v>
      </c>
      <c r="D229">
        <v>540</v>
      </c>
      <c r="E229">
        <v>0</v>
      </c>
    </row>
    <row r="230" spans="1:5" x14ac:dyDescent="0.25">
      <c r="A230" s="1">
        <v>44061</v>
      </c>
      <c r="B230">
        <v>0</v>
      </c>
      <c r="C230">
        <v>0</v>
      </c>
      <c r="D230">
        <v>557</v>
      </c>
      <c r="E230">
        <v>0</v>
      </c>
    </row>
    <row r="231" spans="1:5" x14ac:dyDescent="0.25">
      <c r="A231" s="1">
        <v>44062</v>
      </c>
      <c r="B231">
        <v>0</v>
      </c>
      <c r="C231">
        <v>0</v>
      </c>
      <c r="D231">
        <v>572</v>
      </c>
      <c r="E231">
        <v>0</v>
      </c>
    </row>
    <row r="232" spans="1:5" x14ac:dyDescent="0.25">
      <c r="A232" s="1">
        <v>44063</v>
      </c>
      <c r="B232">
        <v>0</v>
      </c>
      <c r="C232">
        <v>0</v>
      </c>
      <c r="D232">
        <v>581</v>
      </c>
      <c r="E232">
        <v>0</v>
      </c>
    </row>
    <row r="233" spans="1:5" x14ac:dyDescent="0.25">
      <c r="A233" s="1">
        <v>44064</v>
      </c>
      <c r="B233">
        <v>0</v>
      </c>
      <c r="C233">
        <v>0</v>
      </c>
      <c r="D233">
        <v>594</v>
      </c>
      <c r="E233">
        <v>0</v>
      </c>
    </row>
    <row r="234" spans="1:5" x14ac:dyDescent="0.25">
      <c r="A234" s="1">
        <v>44065</v>
      </c>
      <c r="B234">
        <v>0</v>
      </c>
      <c r="C234">
        <v>0</v>
      </c>
      <c r="D234">
        <v>611</v>
      </c>
      <c r="E234">
        <v>0</v>
      </c>
    </row>
    <row r="235" spans="1:5" x14ac:dyDescent="0.25">
      <c r="A235" s="1">
        <v>44066</v>
      </c>
      <c r="B235">
        <v>0</v>
      </c>
      <c r="C235">
        <v>0</v>
      </c>
      <c r="D235">
        <v>627</v>
      </c>
      <c r="E235">
        <v>0</v>
      </c>
    </row>
    <row r="236" spans="1:5" x14ac:dyDescent="0.25">
      <c r="A236" s="1">
        <v>44067</v>
      </c>
      <c r="B236">
        <v>0</v>
      </c>
      <c r="C236">
        <v>0</v>
      </c>
      <c r="D236">
        <v>645</v>
      </c>
      <c r="E236">
        <v>0</v>
      </c>
    </row>
    <row r="237" spans="1:5" x14ac:dyDescent="0.25">
      <c r="A237" s="1">
        <v>44068</v>
      </c>
      <c r="B237">
        <v>0</v>
      </c>
      <c r="C237">
        <v>0</v>
      </c>
      <c r="D237">
        <v>660</v>
      </c>
      <c r="E237">
        <v>0</v>
      </c>
    </row>
    <row r="238" spans="1:5" x14ac:dyDescent="0.25">
      <c r="A238" s="1">
        <v>44069</v>
      </c>
      <c r="B238">
        <v>0</v>
      </c>
      <c r="C238">
        <v>0</v>
      </c>
      <c r="D238">
        <v>675</v>
      </c>
      <c r="E238">
        <v>0</v>
      </c>
    </row>
    <row r="239" spans="1:5" x14ac:dyDescent="0.25">
      <c r="A239" s="1">
        <v>44070</v>
      </c>
      <c r="B239">
        <v>0</v>
      </c>
      <c r="C239">
        <v>0</v>
      </c>
      <c r="D239">
        <v>686</v>
      </c>
      <c r="E239">
        <v>0</v>
      </c>
    </row>
    <row r="240" spans="1:5" x14ac:dyDescent="0.25">
      <c r="A240" s="1">
        <v>44071</v>
      </c>
      <c r="B240">
        <v>0</v>
      </c>
      <c r="C240">
        <v>0</v>
      </c>
      <c r="D240">
        <v>696</v>
      </c>
      <c r="E240">
        <v>0</v>
      </c>
    </row>
    <row r="241" spans="1:5" x14ac:dyDescent="0.25">
      <c r="A241" s="1">
        <v>44072</v>
      </c>
      <c r="B241">
        <v>0</v>
      </c>
      <c r="C241">
        <v>0</v>
      </c>
      <c r="D241">
        <v>711</v>
      </c>
      <c r="E241">
        <v>0</v>
      </c>
    </row>
    <row r="242" spans="1:5" x14ac:dyDescent="0.25">
      <c r="A242" s="1">
        <v>44073</v>
      </c>
      <c r="B242">
        <v>0</v>
      </c>
      <c r="C242">
        <v>0</v>
      </c>
      <c r="D242">
        <v>724</v>
      </c>
      <c r="E242">
        <v>0</v>
      </c>
    </row>
    <row r="243" spans="1:5" x14ac:dyDescent="0.25">
      <c r="A243" s="1">
        <v>44074</v>
      </c>
      <c r="B243">
        <v>0</v>
      </c>
      <c r="C243">
        <v>0</v>
      </c>
      <c r="D243">
        <v>733</v>
      </c>
      <c r="E243">
        <v>0</v>
      </c>
    </row>
    <row r="244" spans="1:5" x14ac:dyDescent="0.25">
      <c r="A244" s="1">
        <v>44075</v>
      </c>
      <c r="B244">
        <v>0</v>
      </c>
      <c r="C244">
        <v>0</v>
      </c>
      <c r="D244">
        <v>740</v>
      </c>
      <c r="E244">
        <v>0</v>
      </c>
    </row>
    <row r="245" spans="1:5" x14ac:dyDescent="0.25">
      <c r="A245" s="1">
        <v>44076</v>
      </c>
      <c r="B245">
        <v>0</v>
      </c>
      <c r="C245">
        <v>0</v>
      </c>
      <c r="D245">
        <v>744</v>
      </c>
      <c r="E245">
        <v>0</v>
      </c>
    </row>
    <row r="246" spans="1:5" x14ac:dyDescent="0.25">
      <c r="A246" s="1">
        <v>44077</v>
      </c>
      <c r="B246">
        <v>0</v>
      </c>
      <c r="C246">
        <v>0</v>
      </c>
      <c r="D246">
        <v>753</v>
      </c>
      <c r="E246">
        <v>0</v>
      </c>
    </row>
    <row r="247" spans="1:5" x14ac:dyDescent="0.25">
      <c r="A247" s="1">
        <v>44078</v>
      </c>
      <c r="B247">
        <v>0</v>
      </c>
      <c r="C247">
        <v>0</v>
      </c>
      <c r="D247">
        <v>761</v>
      </c>
      <c r="E247">
        <v>0</v>
      </c>
    </row>
    <row r="248" spans="1:5" x14ac:dyDescent="0.25">
      <c r="A248" s="1">
        <v>44079</v>
      </c>
      <c r="B248">
        <v>0</v>
      </c>
      <c r="C248">
        <v>0</v>
      </c>
      <c r="D248">
        <v>771</v>
      </c>
      <c r="E248">
        <v>0</v>
      </c>
    </row>
    <row r="249" spans="1:5" x14ac:dyDescent="0.25">
      <c r="A249" s="1">
        <v>44080</v>
      </c>
      <c r="B249">
        <v>0</v>
      </c>
      <c r="C249">
        <v>0</v>
      </c>
      <c r="D249">
        <v>782</v>
      </c>
      <c r="E249">
        <v>0</v>
      </c>
    </row>
    <row r="250" spans="1:5" x14ac:dyDescent="0.25">
      <c r="A250" s="1">
        <v>44081</v>
      </c>
      <c r="B250">
        <v>0</v>
      </c>
      <c r="C250">
        <v>0</v>
      </c>
      <c r="D250">
        <v>790</v>
      </c>
      <c r="E250">
        <v>0</v>
      </c>
    </row>
    <row r="251" spans="1:5" x14ac:dyDescent="0.25">
      <c r="A251" s="1">
        <v>44082</v>
      </c>
      <c r="B251">
        <v>0</v>
      </c>
      <c r="C251">
        <v>0</v>
      </c>
      <c r="D251">
        <v>795</v>
      </c>
      <c r="E251">
        <v>0</v>
      </c>
    </row>
    <row r="252" spans="1:5" x14ac:dyDescent="0.25">
      <c r="A252" s="1">
        <v>44083</v>
      </c>
      <c r="B252">
        <v>0</v>
      </c>
      <c r="C252">
        <v>0</v>
      </c>
      <c r="D252">
        <v>804</v>
      </c>
      <c r="E252">
        <v>0</v>
      </c>
    </row>
    <row r="253" spans="1:5" x14ac:dyDescent="0.25">
      <c r="A253" s="1">
        <v>44084</v>
      </c>
      <c r="B253">
        <v>0</v>
      </c>
      <c r="C253">
        <v>0</v>
      </c>
      <c r="D253">
        <v>811</v>
      </c>
      <c r="E253">
        <v>0</v>
      </c>
    </row>
    <row r="254" spans="1:5" x14ac:dyDescent="0.25">
      <c r="A254" s="1">
        <v>44085</v>
      </c>
      <c r="B254">
        <v>0</v>
      </c>
      <c r="C254">
        <v>0</v>
      </c>
      <c r="D254">
        <v>820</v>
      </c>
      <c r="E254">
        <v>0</v>
      </c>
    </row>
    <row r="255" spans="1:5" x14ac:dyDescent="0.25">
      <c r="A255" s="1">
        <v>44086</v>
      </c>
      <c r="B255">
        <v>0</v>
      </c>
      <c r="C255">
        <v>0</v>
      </c>
      <c r="D255">
        <v>824</v>
      </c>
      <c r="E255">
        <v>0</v>
      </c>
    </row>
    <row r="256" spans="1:5" x14ac:dyDescent="0.25">
      <c r="A256" s="1">
        <v>44087</v>
      </c>
      <c r="B256">
        <v>0</v>
      </c>
      <c r="C256">
        <v>0</v>
      </c>
      <c r="D256">
        <v>828</v>
      </c>
      <c r="E256">
        <v>0</v>
      </c>
    </row>
    <row r="257" spans="1:5" x14ac:dyDescent="0.25">
      <c r="A257" s="1">
        <v>44088</v>
      </c>
      <c r="B257">
        <v>0</v>
      </c>
      <c r="C257">
        <v>0</v>
      </c>
      <c r="D257">
        <v>834</v>
      </c>
      <c r="E257">
        <v>0</v>
      </c>
    </row>
    <row r="258" spans="1:5" x14ac:dyDescent="0.25">
      <c r="A258" s="1">
        <v>44089</v>
      </c>
      <c r="B258">
        <v>0</v>
      </c>
      <c r="C258">
        <v>0</v>
      </c>
      <c r="D258">
        <v>837</v>
      </c>
      <c r="E258">
        <v>0</v>
      </c>
    </row>
    <row r="259" spans="1:5" x14ac:dyDescent="0.25">
      <c r="A259" s="1">
        <v>44090</v>
      </c>
      <c r="B259">
        <v>0</v>
      </c>
      <c r="C259">
        <v>0</v>
      </c>
      <c r="D259">
        <v>842</v>
      </c>
      <c r="E259">
        <v>0</v>
      </c>
    </row>
    <row r="260" spans="1:5" x14ac:dyDescent="0.25">
      <c r="A260" s="1">
        <v>44091</v>
      </c>
      <c r="B260">
        <v>0</v>
      </c>
      <c r="C260">
        <v>0</v>
      </c>
      <c r="D260">
        <v>845</v>
      </c>
      <c r="E260">
        <v>0</v>
      </c>
    </row>
    <row r="261" spans="1:5" x14ac:dyDescent="0.25">
      <c r="A261" s="1">
        <v>44092</v>
      </c>
      <c r="B261">
        <v>0</v>
      </c>
      <c r="C261">
        <v>0</v>
      </c>
      <c r="D261">
        <v>851</v>
      </c>
      <c r="E261">
        <v>0</v>
      </c>
    </row>
    <row r="262" spans="1:5" x14ac:dyDescent="0.25">
      <c r="A262" s="1">
        <v>44093</v>
      </c>
      <c r="B262">
        <v>0</v>
      </c>
      <c r="C262">
        <v>0</v>
      </c>
      <c r="D262">
        <v>861</v>
      </c>
      <c r="E262">
        <v>0</v>
      </c>
    </row>
    <row r="263" spans="1:5" x14ac:dyDescent="0.25">
      <c r="A263" s="1">
        <v>44094</v>
      </c>
      <c r="B263">
        <v>0</v>
      </c>
      <c r="C263">
        <v>0</v>
      </c>
      <c r="D263">
        <v>864</v>
      </c>
      <c r="E263">
        <v>0</v>
      </c>
    </row>
    <row r="264" spans="1:5" x14ac:dyDescent="0.25">
      <c r="A264" s="1">
        <v>44095</v>
      </c>
      <c r="B264">
        <v>0</v>
      </c>
      <c r="C264">
        <v>0</v>
      </c>
      <c r="D264">
        <v>868</v>
      </c>
      <c r="E264">
        <v>0</v>
      </c>
    </row>
    <row r="265" spans="1:5" x14ac:dyDescent="0.25">
      <c r="A265" s="1">
        <v>44096</v>
      </c>
      <c r="B265">
        <v>0</v>
      </c>
      <c r="C265">
        <v>0</v>
      </c>
      <c r="D265">
        <v>872</v>
      </c>
      <c r="E265">
        <v>0</v>
      </c>
    </row>
    <row r="266" spans="1:5" x14ac:dyDescent="0.25">
      <c r="A266" s="1">
        <v>44097</v>
      </c>
      <c r="B266">
        <v>0</v>
      </c>
      <c r="C266">
        <v>0</v>
      </c>
      <c r="D266">
        <v>876</v>
      </c>
      <c r="E266">
        <v>0</v>
      </c>
    </row>
    <row r="267" spans="1:5" x14ac:dyDescent="0.25">
      <c r="A267" s="1">
        <v>44098</v>
      </c>
      <c r="B267">
        <v>0</v>
      </c>
      <c r="C267">
        <v>0</v>
      </c>
      <c r="D267">
        <v>879</v>
      </c>
      <c r="E267">
        <v>0</v>
      </c>
    </row>
    <row r="268" spans="1:5" x14ac:dyDescent="0.25">
      <c r="A268" s="1">
        <v>44099</v>
      </c>
      <c r="B268">
        <v>0</v>
      </c>
      <c r="C268">
        <v>0</v>
      </c>
      <c r="D268">
        <v>885</v>
      </c>
      <c r="E268">
        <v>0</v>
      </c>
    </row>
    <row r="269" spans="1:5" x14ac:dyDescent="0.25">
      <c r="A269" s="1">
        <v>44100</v>
      </c>
      <c r="B269">
        <v>0</v>
      </c>
      <c r="C269">
        <v>0</v>
      </c>
      <c r="D269">
        <v>886</v>
      </c>
      <c r="E269">
        <v>0</v>
      </c>
    </row>
    <row r="270" spans="1:5" x14ac:dyDescent="0.25">
      <c r="A270" s="1">
        <v>44101</v>
      </c>
      <c r="B270">
        <v>0</v>
      </c>
      <c r="C270">
        <v>0</v>
      </c>
      <c r="D270">
        <v>887</v>
      </c>
      <c r="E270">
        <v>0</v>
      </c>
    </row>
    <row r="271" spans="1:5" x14ac:dyDescent="0.25">
      <c r="A271" s="1">
        <v>44102</v>
      </c>
      <c r="B271">
        <v>0</v>
      </c>
      <c r="C271">
        <v>0</v>
      </c>
      <c r="D271">
        <v>890</v>
      </c>
      <c r="E271">
        <v>0</v>
      </c>
    </row>
    <row r="272" spans="1:5" x14ac:dyDescent="0.25">
      <c r="A272" s="1">
        <v>44103</v>
      </c>
      <c r="B272">
        <v>0</v>
      </c>
      <c r="C272">
        <v>0</v>
      </c>
      <c r="D272">
        <v>895</v>
      </c>
      <c r="E272">
        <v>0</v>
      </c>
    </row>
    <row r="273" spans="1:5" x14ac:dyDescent="0.25">
      <c r="A273" s="1">
        <v>44104</v>
      </c>
      <c r="B273">
        <v>0</v>
      </c>
      <c r="C273">
        <v>0</v>
      </c>
      <c r="D273">
        <v>898</v>
      </c>
      <c r="E273">
        <v>0</v>
      </c>
    </row>
    <row r="274" spans="1:5" x14ac:dyDescent="0.25">
      <c r="A274" s="1">
        <v>44105</v>
      </c>
      <c r="B274">
        <v>0</v>
      </c>
      <c r="C274">
        <v>0</v>
      </c>
      <c r="D274">
        <v>900</v>
      </c>
      <c r="E274">
        <v>0</v>
      </c>
    </row>
    <row r="275" spans="1:5" x14ac:dyDescent="0.25">
      <c r="A275" s="1">
        <v>44106</v>
      </c>
      <c r="B275">
        <v>0</v>
      </c>
      <c r="C275">
        <v>0</v>
      </c>
      <c r="D275">
        <v>904</v>
      </c>
      <c r="E275">
        <v>0</v>
      </c>
    </row>
    <row r="276" spans="1:5" x14ac:dyDescent="0.25">
      <c r="A276" s="1">
        <v>44107</v>
      </c>
      <c r="B276">
        <v>0</v>
      </c>
      <c r="C276">
        <v>0</v>
      </c>
      <c r="D276">
        <v>905</v>
      </c>
      <c r="E276">
        <v>0</v>
      </c>
    </row>
    <row r="277" spans="1:5" x14ac:dyDescent="0.25">
      <c r="A277" s="1">
        <v>44108</v>
      </c>
      <c r="B277">
        <v>0</v>
      </c>
      <c r="C277">
        <v>0</v>
      </c>
      <c r="D277">
        <v>906</v>
      </c>
      <c r="E277">
        <v>0</v>
      </c>
    </row>
    <row r="278" spans="1:5" x14ac:dyDescent="0.25">
      <c r="A278" s="1">
        <v>44109</v>
      </c>
      <c r="B278">
        <v>0</v>
      </c>
      <c r="C278">
        <v>0</v>
      </c>
      <c r="D278">
        <v>907</v>
      </c>
      <c r="E278">
        <v>0</v>
      </c>
    </row>
    <row r="279" spans="1:5" x14ac:dyDescent="0.25">
      <c r="A279" s="1">
        <v>44110</v>
      </c>
      <c r="B279">
        <v>0</v>
      </c>
      <c r="C279">
        <v>0</v>
      </c>
      <c r="D279">
        <v>907</v>
      </c>
      <c r="E279">
        <v>0</v>
      </c>
    </row>
    <row r="280" spans="1:5" x14ac:dyDescent="0.25">
      <c r="A280" s="1">
        <v>44111</v>
      </c>
      <c r="B280">
        <v>0</v>
      </c>
      <c r="C280">
        <v>0</v>
      </c>
      <c r="D280">
        <v>908</v>
      </c>
      <c r="E280">
        <v>0</v>
      </c>
    </row>
    <row r="281" spans="1:5" x14ac:dyDescent="0.25">
      <c r="A281" s="1">
        <v>44112</v>
      </c>
      <c r="B281">
        <v>0</v>
      </c>
      <c r="C281">
        <v>0</v>
      </c>
      <c r="D281">
        <v>909</v>
      </c>
      <c r="E281">
        <v>0</v>
      </c>
    </row>
    <row r="282" spans="1:5" x14ac:dyDescent="0.25">
      <c r="A282" s="1">
        <v>44113</v>
      </c>
      <c r="B282">
        <v>0</v>
      </c>
      <c r="C282">
        <v>0</v>
      </c>
      <c r="D282">
        <v>910</v>
      </c>
      <c r="E282">
        <v>0</v>
      </c>
    </row>
    <row r="283" spans="1:5" x14ac:dyDescent="0.25">
      <c r="A283" s="1">
        <v>44114</v>
      </c>
      <c r="B283">
        <v>0</v>
      </c>
      <c r="C283">
        <v>0</v>
      </c>
      <c r="D283">
        <v>910</v>
      </c>
      <c r="E283">
        <v>0</v>
      </c>
    </row>
    <row r="284" spans="1:5" x14ac:dyDescent="0.25">
      <c r="A284" s="1">
        <v>44115</v>
      </c>
      <c r="B284">
        <v>0</v>
      </c>
      <c r="C284">
        <v>0</v>
      </c>
      <c r="D284">
        <v>911</v>
      </c>
      <c r="E284">
        <v>0</v>
      </c>
    </row>
    <row r="285" spans="1:5" x14ac:dyDescent="0.25">
      <c r="A285" s="1">
        <v>44116</v>
      </c>
      <c r="B285">
        <v>0</v>
      </c>
      <c r="C285">
        <v>0</v>
      </c>
      <c r="D285">
        <v>911</v>
      </c>
      <c r="E285">
        <v>0</v>
      </c>
    </row>
    <row r="286" spans="1:5" x14ac:dyDescent="0.25">
      <c r="A286" s="1">
        <v>44117</v>
      </c>
      <c r="B286">
        <v>0</v>
      </c>
      <c r="C286">
        <v>0</v>
      </c>
      <c r="D286">
        <v>911</v>
      </c>
      <c r="E286">
        <v>0</v>
      </c>
    </row>
    <row r="287" spans="1:5" x14ac:dyDescent="0.25">
      <c r="A287" s="1">
        <v>44118</v>
      </c>
      <c r="B287">
        <v>0</v>
      </c>
      <c r="C287">
        <v>0</v>
      </c>
      <c r="D287">
        <v>912</v>
      </c>
      <c r="E287">
        <v>0</v>
      </c>
    </row>
    <row r="288" spans="1:5" x14ac:dyDescent="0.25">
      <c r="A288" s="1">
        <v>44119</v>
      </c>
      <c r="B288">
        <v>0</v>
      </c>
      <c r="C288">
        <v>0</v>
      </c>
      <c r="D288">
        <v>912</v>
      </c>
      <c r="E288">
        <v>0</v>
      </c>
    </row>
    <row r="289" spans="1:5" x14ac:dyDescent="0.25">
      <c r="A289" s="1">
        <v>44120</v>
      </c>
      <c r="B289">
        <v>0</v>
      </c>
      <c r="C289">
        <v>0</v>
      </c>
      <c r="D289">
        <v>912</v>
      </c>
      <c r="E289">
        <v>0</v>
      </c>
    </row>
    <row r="290" spans="1:5" x14ac:dyDescent="0.25">
      <c r="A290" s="1">
        <v>44121</v>
      </c>
      <c r="B290">
        <v>0</v>
      </c>
      <c r="C290">
        <v>0</v>
      </c>
      <c r="D290">
        <v>912</v>
      </c>
      <c r="E290">
        <v>0</v>
      </c>
    </row>
    <row r="291" spans="1:5" x14ac:dyDescent="0.25">
      <c r="A291" s="1">
        <v>44122</v>
      </c>
      <c r="B291">
        <v>0</v>
      </c>
      <c r="C291">
        <v>0</v>
      </c>
      <c r="D291">
        <v>912</v>
      </c>
      <c r="E291">
        <v>0</v>
      </c>
    </row>
    <row r="292" spans="1:5" x14ac:dyDescent="0.25">
      <c r="A292" s="1">
        <v>44123</v>
      </c>
      <c r="B292">
        <v>0</v>
      </c>
      <c r="C292">
        <v>0</v>
      </c>
      <c r="D292">
        <v>913</v>
      </c>
      <c r="E292">
        <v>0</v>
      </c>
    </row>
    <row r="293" spans="1:5" x14ac:dyDescent="0.25">
      <c r="A293" s="1">
        <v>44124</v>
      </c>
      <c r="B293">
        <v>0</v>
      </c>
      <c r="C293">
        <v>0</v>
      </c>
      <c r="D293">
        <v>913</v>
      </c>
      <c r="E293">
        <v>0</v>
      </c>
    </row>
    <row r="294" spans="1:5" x14ac:dyDescent="0.25">
      <c r="A294" s="1">
        <v>44125</v>
      </c>
      <c r="B294">
        <v>0</v>
      </c>
      <c r="C294">
        <v>0</v>
      </c>
      <c r="D294">
        <v>913</v>
      </c>
      <c r="E294">
        <v>0</v>
      </c>
    </row>
    <row r="295" spans="1:5" x14ac:dyDescent="0.25">
      <c r="A295" s="1">
        <v>44126</v>
      </c>
      <c r="B295">
        <v>0</v>
      </c>
      <c r="C295">
        <v>0</v>
      </c>
      <c r="D295">
        <v>913</v>
      </c>
      <c r="E295">
        <v>0</v>
      </c>
    </row>
    <row r="296" spans="1:5" x14ac:dyDescent="0.25">
      <c r="A296" s="1">
        <v>44127</v>
      </c>
      <c r="B296">
        <v>0</v>
      </c>
      <c r="C296">
        <v>0</v>
      </c>
      <c r="D296">
        <v>913</v>
      </c>
      <c r="E296">
        <v>0</v>
      </c>
    </row>
    <row r="297" spans="1:5" x14ac:dyDescent="0.25">
      <c r="A297" s="1">
        <v>44128</v>
      </c>
      <c r="B297">
        <v>0</v>
      </c>
      <c r="C297">
        <v>0</v>
      </c>
      <c r="D297">
        <v>914</v>
      </c>
      <c r="E297">
        <v>0</v>
      </c>
    </row>
    <row r="298" spans="1:5" x14ac:dyDescent="0.25">
      <c r="A298" s="1">
        <v>44129</v>
      </c>
      <c r="B298">
        <v>0</v>
      </c>
      <c r="C298">
        <v>0</v>
      </c>
      <c r="D298">
        <v>914</v>
      </c>
      <c r="E298">
        <v>0</v>
      </c>
    </row>
    <row r="299" spans="1:5" x14ac:dyDescent="0.25">
      <c r="A299" s="1">
        <v>44130</v>
      </c>
      <c r="B299">
        <v>0</v>
      </c>
      <c r="C299">
        <v>0</v>
      </c>
      <c r="D299">
        <v>914</v>
      </c>
      <c r="E299">
        <v>0</v>
      </c>
    </row>
    <row r="300" spans="1:5" x14ac:dyDescent="0.25">
      <c r="A300" s="1">
        <v>44131</v>
      </c>
      <c r="B300">
        <v>0</v>
      </c>
      <c r="C300">
        <v>0</v>
      </c>
      <c r="D300">
        <v>914</v>
      </c>
      <c r="E300">
        <v>0</v>
      </c>
    </row>
    <row r="301" spans="1:5" x14ac:dyDescent="0.25">
      <c r="A301" s="1">
        <v>44132</v>
      </c>
      <c r="B301">
        <v>0</v>
      </c>
      <c r="C301">
        <v>0</v>
      </c>
      <c r="D301">
        <v>914</v>
      </c>
      <c r="E301">
        <v>0</v>
      </c>
    </row>
    <row r="302" spans="1:5" x14ac:dyDescent="0.25">
      <c r="A302" s="1">
        <v>44133</v>
      </c>
      <c r="B302">
        <v>0</v>
      </c>
      <c r="C302">
        <v>0</v>
      </c>
      <c r="D302">
        <v>914</v>
      </c>
      <c r="E302">
        <v>0</v>
      </c>
    </row>
    <row r="303" spans="1:5" x14ac:dyDescent="0.25">
      <c r="A303" s="1">
        <v>44134</v>
      </c>
      <c r="B303">
        <v>0</v>
      </c>
      <c r="C303">
        <v>0</v>
      </c>
      <c r="D303">
        <v>914</v>
      </c>
      <c r="E303">
        <v>0</v>
      </c>
    </row>
    <row r="304" spans="1:5" x14ac:dyDescent="0.25">
      <c r="A304" s="1">
        <v>44135</v>
      </c>
      <c r="B304">
        <v>0</v>
      </c>
      <c r="C304">
        <v>0</v>
      </c>
      <c r="D304">
        <v>914</v>
      </c>
      <c r="E304">
        <v>0</v>
      </c>
    </row>
    <row r="305" spans="1:5" x14ac:dyDescent="0.25">
      <c r="A305" s="1">
        <v>44136</v>
      </c>
      <c r="B305">
        <v>0</v>
      </c>
      <c r="C305">
        <v>0</v>
      </c>
      <c r="D305">
        <v>914</v>
      </c>
      <c r="E305">
        <v>0</v>
      </c>
    </row>
    <row r="306" spans="1:5" x14ac:dyDescent="0.25">
      <c r="A306" s="1">
        <v>44137</v>
      </c>
      <c r="B306">
        <v>0</v>
      </c>
      <c r="C306">
        <v>0</v>
      </c>
      <c r="D306">
        <v>914</v>
      </c>
      <c r="E306">
        <v>0</v>
      </c>
    </row>
    <row r="307" spans="1:5" x14ac:dyDescent="0.25">
      <c r="A307" s="1">
        <v>44138</v>
      </c>
      <c r="B307">
        <v>0</v>
      </c>
      <c r="C307">
        <v>0</v>
      </c>
      <c r="D307">
        <v>914</v>
      </c>
      <c r="E307">
        <v>0</v>
      </c>
    </row>
    <row r="308" spans="1:5" x14ac:dyDescent="0.25">
      <c r="A308" s="1">
        <v>44139</v>
      </c>
      <c r="B308">
        <v>0</v>
      </c>
      <c r="C308">
        <v>0</v>
      </c>
      <c r="D308">
        <v>914</v>
      </c>
      <c r="E308">
        <v>0</v>
      </c>
    </row>
    <row r="309" spans="1:5" x14ac:dyDescent="0.25">
      <c r="A309" s="1">
        <v>44140</v>
      </c>
      <c r="B309">
        <v>0</v>
      </c>
      <c r="C309">
        <v>0</v>
      </c>
      <c r="D309">
        <v>914</v>
      </c>
      <c r="E309">
        <v>0</v>
      </c>
    </row>
    <row r="310" spans="1:5" x14ac:dyDescent="0.25">
      <c r="A310" s="1">
        <v>44141</v>
      </c>
      <c r="B310">
        <v>0</v>
      </c>
      <c r="C310">
        <v>0</v>
      </c>
      <c r="D310">
        <v>914</v>
      </c>
      <c r="E310">
        <v>0</v>
      </c>
    </row>
    <row r="311" spans="1:5" x14ac:dyDescent="0.25">
      <c r="A311" s="1">
        <v>44142</v>
      </c>
      <c r="B311">
        <v>0</v>
      </c>
      <c r="C311">
        <v>0</v>
      </c>
      <c r="D311">
        <v>914</v>
      </c>
      <c r="E311">
        <v>0</v>
      </c>
    </row>
    <row r="312" spans="1:5" x14ac:dyDescent="0.25">
      <c r="A312" s="1">
        <v>44143</v>
      </c>
      <c r="B312">
        <v>0</v>
      </c>
      <c r="C312">
        <v>0</v>
      </c>
      <c r="D312">
        <v>914</v>
      </c>
      <c r="E312">
        <v>0</v>
      </c>
    </row>
    <row r="313" spans="1:5" x14ac:dyDescent="0.25">
      <c r="A313" s="1">
        <v>44144</v>
      </c>
      <c r="B313">
        <v>0</v>
      </c>
      <c r="C313">
        <v>0</v>
      </c>
      <c r="D313">
        <v>917</v>
      </c>
      <c r="E313">
        <v>0</v>
      </c>
    </row>
    <row r="314" spans="1:5" x14ac:dyDescent="0.25">
      <c r="A314" s="1">
        <v>44145</v>
      </c>
      <c r="B314">
        <v>0</v>
      </c>
      <c r="C314">
        <v>0</v>
      </c>
      <c r="D314">
        <v>917</v>
      </c>
      <c r="E314">
        <v>0</v>
      </c>
    </row>
    <row r="315" spans="1:5" x14ac:dyDescent="0.25">
      <c r="A315" s="1">
        <v>44146</v>
      </c>
      <c r="B315">
        <v>0</v>
      </c>
      <c r="C315">
        <v>0</v>
      </c>
      <c r="D315">
        <v>917</v>
      </c>
      <c r="E315">
        <v>0</v>
      </c>
    </row>
    <row r="316" spans="1:5" x14ac:dyDescent="0.25">
      <c r="A316" s="1">
        <v>44147</v>
      </c>
      <c r="B316">
        <v>0</v>
      </c>
      <c r="C316">
        <v>0</v>
      </c>
      <c r="D316">
        <v>917</v>
      </c>
      <c r="E316">
        <v>0</v>
      </c>
    </row>
    <row r="317" spans="1:5" x14ac:dyDescent="0.25">
      <c r="A317" s="1">
        <v>44148</v>
      </c>
      <c r="B317">
        <v>0</v>
      </c>
      <c r="C317">
        <v>0</v>
      </c>
      <c r="D317">
        <v>917</v>
      </c>
      <c r="E317">
        <v>0</v>
      </c>
    </row>
    <row r="318" spans="1:5" x14ac:dyDescent="0.25">
      <c r="A318" s="1">
        <v>44149</v>
      </c>
      <c r="B318">
        <v>0</v>
      </c>
      <c r="C318">
        <v>0</v>
      </c>
      <c r="D318">
        <v>917</v>
      </c>
      <c r="E318">
        <v>0</v>
      </c>
    </row>
    <row r="319" spans="1:5" x14ac:dyDescent="0.25">
      <c r="A319" s="1">
        <v>44150</v>
      </c>
      <c r="B319">
        <v>0</v>
      </c>
      <c r="C319">
        <v>0</v>
      </c>
      <c r="D319">
        <v>917</v>
      </c>
      <c r="E319">
        <v>0</v>
      </c>
    </row>
    <row r="320" spans="1:5" x14ac:dyDescent="0.25">
      <c r="A320" s="1">
        <v>44151</v>
      </c>
      <c r="B320">
        <v>0</v>
      </c>
      <c r="C320">
        <v>0</v>
      </c>
      <c r="D320">
        <v>917</v>
      </c>
      <c r="E320">
        <v>0</v>
      </c>
    </row>
    <row r="321" spans="1:5" x14ac:dyDescent="0.25">
      <c r="A321" s="1">
        <v>44152</v>
      </c>
      <c r="B321">
        <v>0</v>
      </c>
      <c r="C321">
        <v>0</v>
      </c>
      <c r="D321">
        <v>917</v>
      </c>
      <c r="E321">
        <v>0</v>
      </c>
    </row>
    <row r="322" spans="1:5" x14ac:dyDescent="0.25">
      <c r="A322" s="1">
        <v>44153</v>
      </c>
      <c r="B322">
        <v>0</v>
      </c>
      <c r="C322">
        <v>0</v>
      </c>
      <c r="D322">
        <v>917</v>
      </c>
      <c r="E322">
        <v>0</v>
      </c>
    </row>
    <row r="323" spans="1:5" x14ac:dyDescent="0.25">
      <c r="A323" s="1">
        <v>44154</v>
      </c>
      <c r="B323">
        <v>0</v>
      </c>
      <c r="C323">
        <v>0</v>
      </c>
      <c r="D323">
        <v>917</v>
      </c>
      <c r="E323">
        <v>0</v>
      </c>
    </row>
    <row r="324" spans="1:5" x14ac:dyDescent="0.25">
      <c r="A324" s="1">
        <v>44155</v>
      </c>
      <c r="B324">
        <v>0</v>
      </c>
      <c r="C324">
        <v>0</v>
      </c>
      <c r="D324">
        <v>917</v>
      </c>
      <c r="E324">
        <v>0</v>
      </c>
    </row>
    <row r="325" spans="1:5" x14ac:dyDescent="0.25">
      <c r="A325" s="1">
        <v>44156</v>
      </c>
      <c r="B325">
        <v>0</v>
      </c>
      <c r="C325">
        <v>0</v>
      </c>
      <c r="D325">
        <v>917</v>
      </c>
      <c r="E325">
        <v>0</v>
      </c>
    </row>
    <row r="326" spans="1:5" x14ac:dyDescent="0.25">
      <c r="A326" s="1">
        <v>44157</v>
      </c>
      <c r="B326">
        <v>0</v>
      </c>
      <c r="C326">
        <v>0</v>
      </c>
      <c r="D326">
        <v>917</v>
      </c>
      <c r="E326">
        <v>0</v>
      </c>
    </row>
    <row r="327" spans="1:5" x14ac:dyDescent="0.25">
      <c r="A327" s="1">
        <v>44158</v>
      </c>
      <c r="B327">
        <v>0</v>
      </c>
      <c r="C327">
        <v>0</v>
      </c>
      <c r="D327">
        <v>917</v>
      </c>
      <c r="E327">
        <v>0</v>
      </c>
    </row>
    <row r="328" spans="1:5" x14ac:dyDescent="0.25">
      <c r="A328" s="1">
        <v>44159</v>
      </c>
      <c r="B328">
        <v>0</v>
      </c>
      <c r="C328">
        <v>0</v>
      </c>
      <c r="D328">
        <v>918</v>
      </c>
      <c r="E328">
        <v>0</v>
      </c>
    </row>
    <row r="329" spans="1:5" x14ac:dyDescent="0.25">
      <c r="A329" s="1">
        <v>44160</v>
      </c>
      <c r="B329">
        <v>0</v>
      </c>
      <c r="C329">
        <v>0</v>
      </c>
      <c r="D329">
        <v>918</v>
      </c>
      <c r="E329">
        <v>0</v>
      </c>
    </row>
    <row r="330" spans="1:5" x14ac:dyDescent="0.25">
      <c r="A330" s="1">
        <v>44161</v>
      </c>
      <c r="B330">
        <v>0</v>
      </c>
      <c r="C330">
        <v>0</v>
      </c>
      <c r="D330">
        <v>918</v>
      </c>
      <c r="E330">
        <v>0</v>
      </c>
    </row>
    <row r="331" spans="1:5" x14ac:dyDescent="0.25">
      <c r="A331" s="1">
        <v>44162</v>
      </c>
      <c r="B331">
        <v>0</v>
      </c>
      <c r="C331">
        <v>0</v>
      </c>
      <c r="D331">
        <v>918</v>
      </c>
      <c r="E331">
        <v>0</v>
      </c>
    </row>
    <row r="332" spans="1:5" x14ac:dyDescent="0.25">
      <c r="A332" s="1">
        <v>44163</v>
      </c>
      <c r="B332">
        <v>0</v>
      </c>
      <c r="C332">
        <v>0</v>
      </c>
      <c r="D332">
        <v>918</v>
      </c>
      <c r="E332">
        <v>0</v>
      </c>
    </row>
    <row r="333" spans="1:5" x14ac:dyDescent="0.25">
      <c r="A333" s="1">
        <v>44164</v>
      </c>
      <c r="B333">
        <v>0</v>
      </c>
      <c r="C333">
        <v>0</v>
      </c>
      <c r="D333">
        <v>918</v>
      </c>
      <c r="E333">
        <v>0</v>
      </c>
    </row>
    <row r="334" spans="1:5" x14ac:dyDescent="0.25">
      <c r="A334" s="1">
        <v>44165</v>
      </c>
      <c r="B334">
        <v>0</v>
      </c>
      <c r="C334">
        <v>0</v>
      </c>
      <c r="D334">
        <v>919</v>
      </c>
      <c r="E334">
        <v>0</v>
      </c>
    </row>
    <row r="335" spans="1:5" x14ac:dyDescent="0.25">
      <c r="A335" s="1">
        <v>44166</v>
      </c>
      <c r="B335">
        <v>0</v>
      </c>
      <c r="C335">
        <v>0</v>
      </c>
      <c r="D335">
        <v>919</v>
      </c>
      <c r="E335">
        <v>0</v>
      </c>
    </row>
    <row r="336" spans="1:5" x14ac:dyDescent="0.25">
      <c r="A336" s="1">
        <v>44167</v>
      </c>
      <c r="B336">
        <v>0</v>
      </c>
      <c r="C336">
        <v>0</v>
      </c>
      <c r="D336">
        <v>919</v>
      </c>
      <c r="E336">
        <v>0</v>
      </c>
    </row>
    <row r="337" spans="1:5" x14ac:dyDescent="0.25">
      <c r="A337" s="1">
        <v>44168</v>
      </c>
      <c r="B337">
        <v>0</v>
      </c>
      <c r="C337">
        <v>0</v>
      </c>
      <c r="D337">
        <v>919</v>
      </c>
      <c r="E337">
        <v>0</v>
      </c>
    </row>
    <row r="338" spans="1:5" x14ac:dyDescent="0.25">
      <c r="A338" s="1">
        <v>44169</v>
      </c>
      <c r="B338">
        <v>0</v>
      </c>
      <c r="C338">
        <v>0</v>
      </c>
      <c r="D338">
        <v>919</v>
      </c>
      <c r="E338">
        <v>0</v>
      </c>
    </row>
    <row r="339" spans="1:5" x14ac:dyDescent="0.25">
      <c r="A339" s="1">
        <v>44170</v>
      </c>
      <c r="B339">
        <v>0</v>
      </c>
      <c r="C339">
        <v>0</v>
      </c>
      <c r="D339">
        <v>919</v>
      </c>
      <c r="E339">
        <v>0</v>
      </c>
    </row>
    <row r="340" spans="1:5" x14ac:dyDescent="0.25">
      <c r="A340" s="1">
        <v>44171</v>
      </c>
      <c r="B340">
        <v>0</v>
      </c>
      <c r="C340">
        <v>0</v>
      </c>
      <c r="D340">
        <v>919</v>
      </c>
      <c r="E340">
        <v>0</v>
      </c>
    </row>
    <row r="341" spans="1:5" x14ac:dyDescent="0.25">
      <c r="A341" s="1">
        <v>44172</v>
      </c>
      <c r="B341">
        <v>0</v>
      </c>
      <c r="C341">
        <v>0</v>
      </c>
      <c r="D341">
        <v>919</v>
      </c>
      <c r="E341">
        <v>0</v>
      </c>
    </row>
    <row r="342" spans="1:5" x14ac:dyDescent="0.25">
      <c r="A342" s="1">
        <v>44173</v>
      </c>
      <c r="B342">
        <v>0</v>
      </c>
      <c r="C342">
        <v>0</v>
      </c>
      <c r="D342">
        <v>919</v>
      </c>
      <c r="E342">
        <v>0</v>
      </c>
    </row>
    <row r="343" spans="1:5" x14ac:dyDescent="0.25">
      <c r="A343" s="1">
        <v>44174</v>
      </c>
      <c r="B343">
        <v>0</v>
      </c>
      <c r="C343">
        <v>0</v>
      </c>
      <c r="D343">
        <v>919</v>
      </c>
      <c r="E343">
        <v>0</v>
      </c>
    </row>
    <row r="344" spans="1:5" x14ac:dyDescent="0.25">
      <c r="A344" s="1">
        <v>44175</v>
      </c>
      <c r="B344">
        <v>0</v>
      </c>
      <c r="C344">
        <v>0</v>
      </c>
      <c r="D344">
        <v>919</v>
      </c>
      <c r="E344">
        <v>0</v>
      </c>
    </row>
    <row r="345" spans="1:5" x14ac:dyDescent="0.25">
      <c r="A345" s="1">
        <v>44176</v>
      </c>
      <c r="B345">
        <v>0</v>
      </c>
      <c r="C345">
        <v>0</v>
      </c>
      <c r="D345">
        <v>919</v>
      </c>
      <c r="E345">
        <v>0</v>
      </c>
    </row>
    <row r="346" spans="1:5" x14ac:dyDescent="0.25">
      <c r="A346" s="1">
        <v>44177</v>
      </c>
      <c r="B346">
        <v>0</v>
      </c>
      <c r="C346">
        <v>0</v>
      </c>
      <c r="D346">
        <v>919</v>
      </c>
      <c r="E346">
        <v>0</v>
      </c>
    </row>
    <row r="347" spans="1:5" x14ac:dyDescent="0.25">
      <c r="A347" s="1">
        <v>44178</v>
      </c>
      <c r="B347">
        <v>0</v>
      </c>
      <c r="C347">
        <v>0</v>
      </c>
      <c r="D347">
        <v>919</v>
      </c>
      <c r="E347">
        <v>0</v>
      </c>
    </row>
    <row r="348" spans="1:5" x14ac:dyDescent="0.25">
      <c r="A348" s="1">
        <v>44179</v>
      </c>
      <c r="B348">
        <v>0</v>
      </c>
      <c r="C348">
        <v>0</v>
      </c>
      <c r="D348">
        <v>919</v>
      </c>
      <c r="E348">
        <v>0</v>
      </c>
    </row>
    <row r="349" spans="1:5" x14ac:dyDescent="0.25">
      <c r="A349" s="1">
        <v>44180</v>
      </c>
      <c r="B349">
        <v>0</v>
      </c>
      <c r="C349">
        <v>0</v>
      </c>
      <c r="D349">
        <v>919</v>
      </c>
      <c r="E349">
        <v>0</v>
      </c>
    </row>
    <row r="350" spans="1:5" x14ac:dyDescent="0.25">
      <c r="A350" s="1">
        <v>44181</v>
      </c>
      <c r="B350">
        <v>0</v>
      </c>
      <c r="C350">
        <v>0</v>
      </c>
      <c r="D350">
        <v>919</v>
      </c>
      <c r="E350">
        <v>0</v>
      </c>
    </row>
    <row r="351" spans="1:5" x14ac:dyDescent="0.25">
      <c r="A351" s="1">
        <v>44182</v>
      </c>
      <c r="B351">
        <v>0</v>
      </c>
      <c r="C351">
        <v>0</v>
      </c>
      <c r="D351">
        <v>919</v>
      </c>
      <c r="E351">
        <v>0</v>
      </c>
    </row>
    <row r="352" spans="1:5" x14ac:dyDescent="0.25">
      <c r="A352" s="1">
        <v>44183</v>
      </c>
      <c r="B352">
        <v>0</v>
      </c>
      <c r="C352">
        <v>0</v>
      </c>
      <c r="D352">
        <v>919</v>
      </c>
      <c r="E352">
        <v>0</v>
      </c>
    </row>
    <row r="353" spans="1:5" x14ac:dyDescent="0.25">
      <c r="A353" s="1">
        <v>44184</v>
      </c>
      <c r="B353">
        <v>0</v>
      </c>
      <c r="C353">
        <v>0</v>
      </c>
      <c r="D353">
        <v>919</v>
      </c>
      <c r="E353">
        <v>0</v>
      </c>
    </row>
    <row r="354" spans="1:5" x14ac:dyDescent="0.25">
      <c r="A354" s="1">
        <v>44185</v>
      </c>
      <c r="B354">
        <v>0</v>
      </c>
      <c r="C354">
        <v>0</v>
      </c>
      <c r="D354">
        <v>919</v>
      </c>
      <c r="E354">
        <v>0</v>
      </c>
    </row>
    <row r="355" spans="1:5" x14ac:dyDescent="0.25">
      <c r="A355" s="1">
        <v>44186</v>
      </c>
      <c r="B355">
        <v>0</v>
      </c>
      <c r="C355">
        <v>0</v>
      </c>
      <c r="D355">
        <v>919</v>
      </c>
      <c r="E355">
        <v>0</v>
      </c>
    </row>
    <row r="356" spans="1:5" x14ac:dyDescent="0.25">
      <c r="A356" s="1">
        <v>44187</v>
      </c>
      <c r="B356">
        <v>0</v>
      </c>
      <c r="C356">
        <v>0</v>
      </c>
      <c r="D356">
        <v>920</v>
      </c>
      <c r="E356">
        <v>0</v>
      </c>
    </row>
    <row r="357" spans="1:5" x14ac:dyDescent="0.25">
      <c r="A357" s="1">
        <v>44188</v>
      </c>
      <c r="B357">
        <v>0</v>
      </c>
      <c r="C357">
        <v>0</v>
      </c>
      <c r="D357">
        <v>920</v>
      </c>
      <c r="E357">
        <v>0</v>
      </c>
    </row>
    <row r="358" spans="1:5" x14ac:dyDescent="0.25">
      <c r="A358" s="1">
        <v>44189</v>
      </c>
      <c r="B358">
        <v>0</v>
      </c>
      <c r="C358">
        <v>0</v>
      </c>
      <c r="D358">
        <v>920</v>
      </c>
      <c r="E358">
        <v>0</v>
      </c>
    </row>
    <row r="359" spans="1:5" x14ac:dyDescent="0.25">
      <c r="A359" s="1">
        <v>44190</v>
      </c>
      <c r="B359">
        <v>0</v>
      </c>
      <c r="C359">
        <v>0</v>
      </c>
      <c r="D359">
        <v>920</v>
      </c>
      <c r="E359">
        <v>0</v>
      </c>
    </row>
    <row r="360" spans="1:5" x14ac:dyDescent="0.25">
      <c r="A360" s="1">
        <v>44191</v>
      </c>
      <c r="B360">
        <v>0</v>
      </c>
      <c r="C360">
        <v>0</v>
      </c>
      <c r="D360">
        <v>920</v>
      </c>
      <c r="E360">
        <v>0</v>
      </c>
    </row>
    <row r="361" spans="1:5" x14ac:dyDescent="0.25">
      <c r="A361" s="1">
        <v>44192</v>
      </c>
      <c r="B361">
        <v>0</v>
      </c>
      <c r="C361">
        <v>0</v>
      </c>
      <c r="D361">
        <v>920</v>
      </c>
      <c r="E361">
        <v>0</v>
      </c>
    </row>
    <row r="362" spans="1:5" x14ac:dyDescent="0.25">
      <c r="A362" s="1">
        <v>44193</v>
      </c>
      <c r="B362">
        <v>0</v>
      </c>
      <c r="C362">
        <v>0</v>
      </c>
      <c r="D362">
        <v>920</v>
      </c>
      <c r="E362">
        <v>0</v>
      </c>
    </row>
    <row r="363" spans="1:5" x14ac:dyDescent="0.25">
      <c r="A363" s="1">
        <v>44194</v>
      </c>
      <c r="B363">
        <v>0</v>
      </c>
      <c r="C363">
        <v>0</v>
      </c>
      <c r="D363">
        <v>920</v>
      </c>
      <c r="E363">
        <v>0</v>
      </c>
    </row>
    <row r="364" spans="1:5" x14ac:dyDescent="0.25">
      <c r="A364" s="1">
        <v>44195</v>
      </c>
      <c r="B364">
        <v>0</v>
      </c>
      <c r="C364">
        <v>0</v>
      </c>
      <c r="D364">
        <v>920</v>
      </c>
      <c r="E364">
        <v>0</v>
      </c>
    </row>
    <row r="365" spans="1:5" x14ac:dyDescent="0.25">
      <c r="A365" s="1">
        <v>44196</v>
      </c>
      <c r="B365">
        <v>0</v>
      </c>
      <c r="C365">
        <v>0</v>
      </c>
      <c r="D365">
        <v>920</v>
      </c>
      <c r="E365">
        <v>0</v>
      </c>
    </row>
    <row r="366" spans="1:5" x14ac:dyDescent="0.25">
      <c r="A366" s="1">
        <v>44197</v>
      </c>
      <c r="B366">
        <v>0</v>
      </c>
      <c r="C366">
        <v>0</v>
      </c>
      <c r="D366">
        <v>920</v>
      </c>
      <c r="E366">
        <v>0</v>
      </c>
    </row>
    <row r="367" spans="1:5" x14ac:dyDescent="0.25">
      <c r="A367" s="1">
        <v>44198</v>
      </c>
      <c r="B367">
        <v>0</v>
      </c>
      <c r="C367">
        <v>0</v>
      </c>
      <c r="D367">
        <v>920</v>
      </c>
      <c r="E367">
        <v>0</v>
      </c>
    </row>
    <row r="368" spans="1:5" x14ac:dyDescent="0.25">
      <c r="A368" s="1">
        <v>44199</v>
      </c>
      <c r="B368">
        <v>0</v>
      </c>
      <c r="C368">
        <v>0</v>
      </c>
      <c r="D368">
        <v>922</v>
      </c>
      <c r="E368">
        <v>0</v>
      </c>
    </row>
    <row r="369" spans="1:5" x14ac:dyDescent="0.25">
      <c r="A369" s="1">
        <v>44200</v>
      </c>
      <c r="B369">
        <v>0</v>
      </c>
      <c r="C369">
        <v>0</v>
      </c>
      <c r="D369">
        <v>922</v>
      </c>
      <c r="E369">
        <v>0</v>
      </c>
    </row>
    <row r="370" spans="1:5" x14ac:dyDescent="0.25">
      <c r="A370" s="1">
        <v>44201</v>
      </c>
      <c r="B370">
        <v>0</v>
      </c>
      <c r="C370">
        <v>0</v>
      </c>
      <c r="D370">
        <v>922</v>
      </c>
      <c r="E370">
        <v>0</v>
      </c>
    </row>
    <row r="371" spans="1:5" x14ac:dyDescent="0.25">
      <c r="A371" s="1">
        <v>44202</v>
      </c>
      <c r="B371">
        <v>0</v>
      </c>
      <c r="C371">
        <v>0</v>
      </c>
      <c r="D371">
        <v>922</v>
      </c>
      <c r="E371">
        <v>0</v>
      </c>
    </row>
    <row r="372" spans="1:5" x14ac:dyDescent="0.25">
      <c r="A372" s="1">
        <v>44203</v>
      </c>
      <c r="B372">
        <v>0</v>
      </c>
      <c r="C372">
        <v>0</v>
      </c>
      <c r="D372">
        <v>922</v>
      </c>
      <c r="E372">
        <v>0</v>
      </c>
    </row>
    <row r="373" spans="1:5" x14ac:dyDescent="0.25">
      <c r="A373" s="1">
        <v>44204</v>
      </c>
      <c r="B373">
        <v>0</v>
      </c>
      <c r="C373">
        <v>0</v>
      </c>
      <c r="D373">
        <v>922</v>
      </c>
      <c r="E373">
        <v>0</v>
      </c>
    </row>
    <row r="374" spans="1:5" x14ac:dyDescent="0.25">
      <c r="A374" s="1">
        <v>44205</v>
      </c>
      <c r="B374">
        <v>0</v>
      </c>
      <c r="C374">
        <v>0</v>
      </c>
      <c r="D374">
        <v>922</v>
      </c>
      <c r="E374">
        <v>0</v>
      </c>
    </row>
    <row r="375" spans="1:5" x14ac:dyDescent="0.25">
      <c r="A375" s="1">
        <v>44206</v>
      </c>
      <c r="B375">
        <v>0</v>
      </c>
      <c r="C375">
        <v>0</v>
      </c>
      <c r="D375">
        <v>922</v>
      </c>
      <c r="E375">
        <v>0</v>
      </c>
    </row>
    <row r="376" spans="1:5" x14ac:dyDescent="0.25">
      <c r="A376" s="1">
        <v>44207</v>
      </c>
      <c r="B376">
        <v>0</v>
      </c>
      <c r="C376">
        <v>0</v>
      </c>
      <c r="D376">
        <v>922</v>
      </c>
      <c r="E376">
        <v>0</v>
      </c>
    </row>
    <row r="377" spans="1:5" x14ac:dyDescent="0.25">
      <c r="A377" s="1">
        <v>44208</v>
      </c>
      <c r="B377">
        <v>0</v>
      </c>
      <c r="C377">
        <v>0</v>
      </c>
      <c r="D377">
        <v>922</v>
      </c>
      <c r="E377">
        <v>0</v>
      </c>
    </row>
    <row r="378" spans="1:5" x14ac:dyDescent="0.25">
      <c r="A378" s="1">
        <v>44209</v>
      </c>
      <c r="B378">
        <v>0</v>
      </c>
      <c r="C378">
        <v>0</v>
      </c>
      <c r="D378">
        <v>923</v>
      </c>
      <c r="E378">
        <v>0</v>
      </c>
    </row>
    <row r="379" spans="1:5" x14ac:dyDescent="0.25">
      <c r="A379" s="1">
        <v>44210</v>
      </c>
      <c r="B379">
        <v>0</v>
      </c>
      <c r="C379">
        <v>0</v>
      </c>
      <c r="D379">
        <v>923</v>
      </c>
      <c r="E379">
        <v>0</v>
      </c>
    </row>
    <row r="380" spans="1:5" x14ac:dyDescent="0.25">
      <c r="A380" s="1">
        <v>44211</v>
      </c>
      <c r="B380">
        <v>0</v>
      </c>
      <c r="C380">
        <v>0</v>
      </c>
      <c r="D380">
        <v>923</v>
      </c>
      <c r="E380">
        <v>0</v>
      </c>
    </row>
    <row r="381" spans="1:5" x14ac:dyDescent="0.25">
      <c r="A381" s="1">
        <v>44212</v>
      </c>
      <c r="B381">
        <v>0</v>
      </c>
      <c r="C381">
        <v>0</v>
      </c>
      <c r="D381">
        <v>923</v>
      </c>
      <c r="E381">
        <v>0</v>
      </c>
    </row>
    <row r="382" spans="1:5" x14ac:dyDescent="0.25">
      <c r="A382" s="1">
        <v>44213</v>
      </c>
      <c r="B382">
        <v>0</v>
      </c>
      <c r="C382">
        <v>0</v>
      </c>
      <c r="D382">
        <v>923</v>
      </c>
      <c r="E382">
        <v>0</v>
      </c>
    </row>
    <row r="383" spans="1:5" x14ac:dyDescent="0.25">
      <c r="A383" s="1">
        <v>44214</v>
      </c>
      <c r="B383">
        <v>0</v>
      </c>
      <c r="C383">
        <v>0</v>
      </c>
      <c r="D383">
        <v>923</v>
      </c>
      <c r="E383">
        <v>0</v>
      </c>
    </row>
    <row r="384" spans="1:5" x14ac:dyDescent="0.25">
      <c r="A384" s="1">
        <v>44215</v>
      </c>
      <c r="B384">
        <v>0</v>
      </c>
      <c r="C384">
        <v>0</v>
      </c>
      <c r="D384">
        <v>923</v>
      </c>
      <c r="E384">
        <v>0</v>
      </c>
    </row>
    <row r="385" spans="1:5" x14ac:dyDescent="0.25">
      <c r="A385" s="1">
        <v>44216</v>
      </c>
      <c r="B385">
        <v>0</v>
      </c>
      <c r="C385">
        <v>0</v>
      </c>
      <c r="D385">
        <v>923</v>
      </c>
      <c r="E385">
        <v>0</v>
      </c>
    </row>
    <row r="386" spans="1:5" x14ac:dyDescent="0.25">
      <c r="A386" s="1">
        <v>44217</v>
      </c>
      <c r="B386">
        <v>0</v>
      </c>
      <c r="C386">
        <v>0</v>
      </c>
      <c r="D386">
        <v>923</v>
      </c>
      <c r="E386">
        <v>0</v>
      </c>
    </row>
    <row r="387" spans="1:5" x14ac:dyDescent="0.25">
      <c r="A387" s="1">
        <v>44218</v>
      </c>
      <c r="B387">
        <v>0</v>
      </c>
      <c r="C387">
        <v>0</v>
      </c>
      <c r="D387">
        <v>923</v>
      </c>
      <c r="E387">
        <v>0</v>
      </c>
    </row>
    <row r="388" spans="1:5" x14ac:dyDescent="0.25">
      <c r="A388" s="1">
        <v>44219</v>
      </c>
      <c r="B388">
        <v>0</v>
      </c>
      <c r="C388">
        <v>0</v>
      </c>
      <c r="D388">
        <v>923</v>
      </c>
      <c r="E388">
        <v>0</v>
      </c>
    </row>
    <row r="389" spans="1:5" x14ac:dyDescent="0.25">
      <c r="A389" s="1">
        <v>44220</v>
      </c>
      <c r="B389">
        <v>0</v>
      </c>
      <c r="C389">
        <v>0</v>
      </c>
      <c r="D389">
        <v>923</v>
      </c>
      <c r="E389">
        <v>0</v>
      </c>
    </row>
    <row r="390" spans="1:5" x14ac:dyDescent="0.25">
      <c r="A390" s="1">
        <v>44221</v>
      </c>
      <c r="B390">
        <v>0</v>
      </c>
      <c r="C390">
        <v>0</v>
      </c>
      <c r="D390">
        <v>923</v>
      </c>
      <c r="E390">
        <v>0</v>
      </c>
    </row>
    <row r="391" spans="1:5" x14ac:dyDescent="0.25">
      <c r="A391" s="1">
        <v>44222</v>
      </c>
      <c r="B391">
        <v>0</v>
      </c>
      <c r="C391">
        <v>0</v>
      </c>
      <c r="D391">
        <v>923</v>
      </c>
      <c r="E391">
        <v>0</v>
      </c>
    </row>
    <row r="392" spans="1:5" x14ac:dyDescent="0.25">
      <c r="A392" s="1">
        <v>44223</v>
      </c>
      <c r="B392">
        <v>0</v>
      </c>
      <c r="C392">
        <v>0</v>
      </c>
      <c r="D392">
        <v>923</v>
      </c>
      <c r="E392">
        <v>0</v>
      </c>
    </row>
    <row r="393" spans="1:5" x14ac:dyDescent="0.25">
      <c r="A393" s="1">
        <v>44224</v>
      </c>
      <c r="B393">
        <v>0</v>
      </c>
      <c r="C393">
        <v>0</v>
      </c>
      <c r="D393">
        <v>923</v>
      </c>
      <c r="E393">
        <v>0</v>
      </c>
    </row>
    <row r="394" spans="1:5" x14ac:dyDescent="0.25">
      <c r="A394" s="1">
        <v>44225</v>
      </c>
      <c r="B394">
        <v>0</v>
      </c>
      <c r="C394">
        <v>0</v>
      </c>
      <c r="D394">
        <v>923</v>
      </c>
      <c r="E394">
        <v>0</v>
      </c>
    </row>
    <row r="395" spans="1:5" x14ac:dyDescent="0.25">
      <c r="A395" s="1">
        <v>44226</v>
      </c>
      <c r="B395">
        <v>0</v>
      </c>
      <c r="C395">
        <v>0</v>
      </c>
      <c r="D395">
        <v>923</v>
      </c>
      <c r="E395">
        <v>0</v>
      </c>
    </row>
    <row r="396" spans="1:5" x14ac:dyDescent="0.25">
      <c r="A396" s="1">
        <v>44227</v>
      </c>
      <c r="B396">
        <v>0</v>
      </c>
      <c r="C396">
        <v>0</v>
      </c>
      <c r="D396">
        <v>923</v>
      </c>
      <c r="E396">
        <v>0</v>
      </c>
    </row>
    <row r="397" spans="1:5" x14ac:dyDescent="0.25">
      <c r="A397" s="1">
        <v>44228</v>
      </c>
      <c r="B397">
        <v>0</v>
      </c>
      <c r="C397">
        <v>0</v>
      </c>
      <c r="D397">
        <v>923</v>
      </c>
      <c r="E397">
        <v>0</v>
      </c>
    </row>
    <row r="398" spans="1:5" x14ac:dyDescent="0.25">
      <c r="A398" s="1">
        <v>44229</v>
      </c>
      <c r="B398">
        <v>0</v>
      </c>
      <c r="C398">
        <v>0</v>
      </c>
      <c r="D398">
        <v>923</v>
      </c>
      <c r="E398">
        <v>0</v>
      </c>
    </row>
    <row r="399" spans="1:5" x14ac:dyDescent="0.25">
      <c r="A399" s="1">
        <v>44230</v>
      </c>
      <c r="B399">
        <v>0</v>
      </c>
      <c r="C399">
        <v>0</v>
      </c>
      <c r="D399">
        <v>923</v>
      </c>
      <c r="E399">
        <v>0</v>
      </c>
    </row>
    <row r="400" spans="1:5" x14ac:dyDescent="0.25">
      <c r="A400" s="1">
        <v>44231</v>
      </c>
      <c r="B400">
        <v>0</v>
      </c>
      <c r="C400">
        <v>0</v>
      </c>
      <c r="D400">
        <v>923</v>
      </c>
      <c r="E400">
        <v>0</v>
      </c>
    </row>
    <row r="401" spans="1:5" x14ac:dyDescent="0.25">
      <c r="A401" s="1">
        <v>44232</v>
      </c>
      <c r="B401">
        <v>0</v>
      </c>
      <c r="C401">
        <v>0</v>
      </c>
      <c r="D401">
        <v>923</v>
      </c>
      <c r="E401">
        <v>0</v>
      </c>
    </row>
    <row r="402" spans="1:5" x14ac:dyDescent="0.25">
      <c r="A402" s="1">
        <v>44233</v>
      </c>
      <c r="B402">
        <v>0</v>
      </c>
      <c r="C402">
        <v>0</v>
      </c>
      <c r="D402">
        <v>923</v>
      </c>
      <c r="E402">
        <v>0</v>
      </c>
    </row>
    <row r="403" spans="1:5" x14ac:dyDescent="0.25">
      <c r="A403" s="1">
        <v>44234</v>
      </c>
      <c r="B403">
        <v>0</v>
      </c>
      <c r="C403">
        <v>0</v>
      </c>
      <c r="D403">
        <v>923</v>
      </c>
      <c r="E403">
        <v>0</v>
      </c>
    </row>
    <row r="404" spans="1:5" x14ac:dyDescent="0.25">
      <c r="A404" s="1">
        <v>44235</v>
      </c>
      <c r="B404">
        <v>0</v>
      </c>
      <c r="C404">
        <v>0</v>
      </c>
      <c r="D404">
        <v>923</v>
      </c>
      <c r="E404">
        <v>0</v>
      </c>
    </row>
    <row r="405" spans="1:5" x14ac:dyDescent="0.25">
      <c r="A405" s="1">
        <v>44236</v>
      </c>
      <c r="B405">
        <v>0</v>
      </c>
      <c r="C405">
        <v>0</v>
      </c>
      <c r="D405">
        <v>923</v>
      </c>
      <c r="E405">
        <v>0</v>
      </c>
    </row>
    <row r="406" spans="1:5" x14ac:dyDescent="0.25">
      <c r="A406" s="1">
        <v>44237</v>
      </c>
      <c r="B406">
        <v>0</v>
      </c>
      <c r="C406">
        <v>0</v>
      </c>
      <c r="D406">
        <v>923</v>
      </c>
      <c r="E406">
        <v>0</v>
      </c>
    </row>
    <row r="407" spans="1:5" x14ac:dyDescent="0.25">
      <c r="A407" s="1">
        <v>44238</v>
      </c>
      <c r="B407">
        <v>0</v>
      </c>
      <c r="C407">
        <v>0</v>
      </c>
      <c r="D407">
        <v>923</v>
      </c>
      <c r="E407">
        <v>0</v>
      </c>
    </row>
    <row r="408" spans="1:5" x14ac:dyDescent="0.25">
      <c r="A408" s="1">
        <v>44239</v>
      </c>
      <c r="B408">
        <v>0</v>
      </c>
      <c r="C408">
        <v>0</v>
      </c>
      <c r="D408">
        <v>923</v>
      </c>
      <c r="E408">
        <v>0</v>
      </c>
    </row>
    <row r="409" spans="1:5" x14ac:dyDescent="0.25">
      <c r="A409" s="1">
        <v>44240</v>
      </c>
      <c r="B409">
        <v>0</v>
      </c>
      <c r="C409">
        <v>0</v>
      </c>
      <c r="D409">
        <v>923</v>
      </c>
      <c r="E409">
        <v>0</v>
      </c>
    </row>
    <row r="410" spans="1:5" x14ac:dyDescent="0.25">
      <c r="A410" s="1">
        <v>44241</v>
      </c>
      <c r="B410">
        <v>0</v>
      </c>
      <c r="C410">
        <v>0</v>
      </c>
      <c r="D410">
        <v>923</v>
      </c>
      <c r="E410">
        <v>0</v>
      </c>
    </row>
    <row r="411" spans="1:5" x14ac:dyDescent="0.25">
      <c r="A411" s="1">
        <v>44242</v>
      </c>
      <c r="B411">
        <v>0</v>
      </c>
      <c r="C411">
        <v>0</v>
      </c>
      <c r="D411">
        <v>923</v>
      </c>
      <c r="E411">
        <v>0</v>
      </c>
    </row>
    <row r="412" spans="1:5" x14ac:dyDescent="0.25">
      <c r="A412" s="1">
        <v>44243</v>
      </c>
      <c r="B412">
        <v>0</v>
      </c>
      <c r="C412">
        <v>0</v>
      </c>
      <c r="D412">
        <v>923</v>
      </c>
      <c r="E412">
        <v>0</v>
      </c>
    </row>
    <row r="413" spans="1:5" x14ac:dyDescent="0.25">
      <c r="A413" s="1">
        <v>44244</v>
      </c>
      <c r="B413">
        <v>0</v>
      </c>
      <c r="C413">
        <v>0</v>
      </c>
      <c r="D413">
        <v>923</v>
      </c>
      <c r="E413">
        <v>0</v>
      </c>
    </row>
    <row r="414" spans="1:5" x14ac:dyDescent="0.25">
      <c r="A414" s="1">
        <v>44245</v>
      </c>
      <c r="B414">
        <v>0</v>
      </c>
      <c r="C414">
        <v>0</v>
      </c>
      <c r="D414">
        <v>923</v>
      </c>
      <c r="E414">
        <v>0</v>
      </c>
    </row>
    <row r="415" spans="1:5" x14ac:dyDescent="0.25">
      <c r="A415" s="1">
        <v>44246</v>
      </c>
      <c r="B415">
        <v>0</v>
      </c>
      <c r="C415">
        <v>0</v>
      </c>
      <c r="D415">
        <v>923</v>
      </c>
      <c r="E415">
        <v>0</v>
      </c>
    </row>
    <row r="416" spans="1:5" x14ac:dyDescent="0.25">
      <c r="A416" s="1">
        <v>44247</v>
      </c>
      <c r="B416">
        <v>0</v>
      </c>
      <c r="C416">
        <v>0</v>
      </c>
      <c r="D416">
        <v>924</v>
      </c>
      <c r="E416">
        <v>0</v>
      </c>
    </row>
    <row r="417" spans="1:5" x14ac:dyDescent="0.25">
      <c r="A417" s="1">
        <v>44248</v>
      </c>
      <c r="B417">
        <v>0</v>
      </c>
      <c r="C417">
        <v>0</v>
      </c>
      <c r="D417">
        <v>924</v>
      </c>
      <c r="E417">
        <v>0</v>
      </c>
    </row>
    <row r="418" spans="1:5" x14ac:dyDescent="0.25">
      <c r="A418" s="1">
        <v>44249</v>
      </c>
      <c r="B418">
        <v>2769</v>
      </c>
      <c r="C418">
        <v>0.01</v>
      </c>
      <c r="D418">
        <v>924</v>
      </c>
      <c r="E418">
        <v>2769</v>
      </c>
    </row>
    <row r="419" spans="1:5" x14ac:dyDescent="0.25">
      <c r="A419" s="1">
        <v>44250</v>
      </c>
      <c r="B419">
        <v>6894</v>
      </c>
      <c r="C419">
        <v>0.03</v>
      </c>
      <c r="D419">
        <v>924</v>
      </c>
      <c r="E419">
        <v>4125</v>
      </c>
    </row>
    <row r="420" spans="1:5" x14ac:dyDescent="0.25">
      <c r="A420" s="1">
        <v>44251</v>
      </c>
      <c r="B420">
        <v>16609</v>
      </c>
      <c r="C420">
        <v>0.06</v>
      </c>
      <c r="D420">
        <v>924</v>
      </c>
      <c r="E420">
        <v>9715</v>
      </c>
    </row>
    <row r="421" spans="1:5" x14ac:dyDescent="0.25">
      <c r="A421" s="1">
        <v>44252</v>
      </c>
      <c r="B421">
        <v>23490</v>
      </c>
      <c r="C421">
        <v>0.09</v>
      </c>
      <c r="D421">
        <v>924</v>
      </c>
      <c r="E421">
        <v>6881</v>
      </c>
    </row>
    <row r="422" spans="1:5" x14ac:dyDescent="0.25">
      <c r="A422" s="1">
        <v>44253</v>
      </c>
      <c r="B422">
        <v>29980</v>
      </c>
      <c r="C422">
        <v>0.11</v>
      </c>
      <c r="D422">
        <v>924</v>
      </c>
      <c r="E422">
        <v>6490</v>
      </c>
    </row>
    <row r="423" spans="1:5" x14ac:dyDescent="0.25">
      <c r="A423" s="1">
        <v>44254</v>
      </c>
      <c r="B423">
        <v>31874</v>
      </c>
      <c r="C423">
        <v>0.12</v>
      </c>
      <c r="D423">
        <v>924</v>
      </c>
      <c r="E423">
        <v>1894</v>
      </c>
    </row>
    <row r="424" spans="1:5" x14ac:dyDescent="0.25">
      <c r="A424" s="1">
        <v>44255</v>
      </c>
      <c r="B424">
        <v>34610</v>
      </c>
      <c r="C424">
        <v>0.13</v>
      </c>
      <c r="D424">
        <v>924</v>
      </c>
      <c r="E424">
        <v>2736</v>
      </c>
    </row>
    <row r="425" spans="1:5" x14ac:dyDescent="0.25">
      <c r="A425" s="1">
        <v>44256</v>
      </c>
      <c r="B425">
        <v>41887</v>
      </c>
      <c r="C425">
        <v>0.16</v>
      </c>
      <c r="D425">
        <v>924</v>
      </c>
      <c r="E425">
        <v>7277</v>
      </c>
    </row>
    <row r="426" spans="1:5" x14ac:dyDescent="0.25">
      <c r="A426" s="1">
        <v>44257</v>
      </c>
      <c r="B426">
        <v>51050</v>
      </c>
      <c r="C426">
        <v>0.2</v>
      </c>
      <c r="D426">
        <v>924</v>
      </c>
      <c r="E426">
        <v>9163</v>
      </c>
    </row>
    <row r="427" spans="1:5" x14ac:dyDescent="0.25">
      <c r="A427" s="1">
        <v>44258</v>
      </c>
      <c r="B427">
        <v>60989</v>
      </c>
      <c r="C427">
        <v>0.23</v>
      </c>
      <c r="D427">
        <v>924</v>
      </c>
      <c r="E427">
        <v>9939</v>
      </c>
    </row>
    <row r="428" spans="1:5" x14ac:dyDescent="0.25">
      <c r="A428" s="1">
        <v>44259</v>
      </c>
      <c r="B428">
        <v>71847</v>
      </c>
      <c r="C428">
        <v>0.27</v>
      </c>
      <c r="D428">
        <v>924</v>
      </c>
      <c r="E428">
        <v>10858</v>
      </c>
    </row>
    <row r="429" spans="1:5" x14ac:dyDescent="0.25">
      <c r="A429" s="1">
        <v>44260</v>
      </c>
      <c r="B429">
        <v>76920</v>
      </c>
      <c r="C429">
        <v>0.28999999999999998</v>
      </c>
      <c r="D429">
        <v>924</v>
      </c>
      <c r="E429">
        <v>5073</v>
      </c>
    </row>
    <row r="430" spans="1:5" x14ac:dyDescent="0.25">
      <c r="A430" s="1">
        <v>44261</v>
      </c>
      <c r="B430">
        <v>81325</v>
      </c>
      <c r="C430">
        <v>0.31</v>
      </c>
      <c r="D430">
        <v>924</v>
      </c>
      <c r="E430">
        <v>4405</v>
      </c>
    </row>
    <row r="431" spans="1:5" x14ac:dyDescent="0.25">
      <c r="A431" s="1">
        <v>44262</v>
      </c>
      <c r="B431">
        <v>86349</v>
      </c>
      <c r="C431">
        <v>0.33</v>
      </c>
      <c r="D431">
        <v>924</v>
      </c>
      <c r="E431">
        <v>5024</v>
      </c>
    </row>
    <row r="432" spans="1:5" x14ac:dyDescent="0.25">
      <c r="A432" s="1">
        <v>44263</v>
      </c>
      <c r="B432">
        <v>94888</v>
      </c>
      <c r="C432">
        <v>0.36</v>
      </c>
      <c r="D432">
        <v>924</v>
      </c>
      <c r="E432">
        <v>8539</v>
      </c>
    </row>
    <row r="433" spans="1:5" x14ac:dyDescent="0.25">
      <c r="A433" s="1">
        <v>44264</v>
      </c>
      <c r="B433">
        <v>108308</v>
      </c>
      <c r="C433">
        <v>0.41</v>
      </c>
      <c r="D433">
        <v>924</v>
      </c>
      <c r="E433">
        <v>13420</v>
      </c>
    </row>
    <row r="434" spans="1:5" x14ac:dyDescent="0.25">
      <c r="A434" s="1">
        <v>44265</v>
      </c>
      <c r="B434">
        <v>124980</v>
      </c>
      <c r="C434">
        <v>0.48</v>
      </c>
      <c r="D434">
        <v>924</v>
      </c>
      <c r="E434">
        <v>16672</v>
      </c>
    </row>
    <row r="435" spans="1:5" x14ac:dyDescent="0.25">
      <c r="A435" s="1">
        <v>44266</v>
      </c>
      <c r="B435">
        <v>135089</v>
      </c>
      <c r="C435">
        <v>0.52</v>
      </c>
      <c r="D435">
        <v>924</v>
      </c>
      <c r="E435">
        <v>10109</v>
      </c>
    </row>
    <row r="436" spans="1:5" x14ac:dyDescent="0.25">
      <c r="A436" s="1">
        <v>44267</v>
      </c>
      <c r="B436">
        <v>159274</v>
      </c>
      <c r="C436">
        <v>0.61</v>
      </c>
      <c r="D436">
        <v>925</v>
      </c>
      <c r="E436">
        <v>24185</v>
      </c>
    </row>
    <row r="437" spans="1:5" x14ac:dyDescent="0.25">
      <c r="A437" s="1">
        <v>44268</v>
      </c>
      <c r="B437">
        <v>162531</v>
      </c>
      <c r="C437">
        <v>0.62</v>
      </c>
      <c r="D437">
        <v>925</v>
      </c>
      <c r="E437">
        <v>3257</v>
      </c>
    </row>
    <row r="438" spans="1:5" x14ac:dyDescent="0.25">
      <c r="A438" s="1">
        <v>44269</v>
      </c>
      <c r="B438">
        <v>164761</v>
      </c>
      <c r="C438">
        <v>0.63</v>
      </c>
      <c r="D438">
        <v>925</v>
      </c>
      <c r="E438">
        <v>2230</v>
      </c>
    </row>
    <row r="439" spans="1:5" x14ac:dyDescent="0.25">
      <c r="A439" s="1">
        <v>44270</v>
      </c>
      <c r="B439">
        <v>182417</v>
      </c>
      <c r="C439">
        <v>0.7</v>
      </c>
      <c r="D439">
        <v>925</v>
      </c>
      <c r="E439">
        <v>17656</v>
      </c>
    </row>
    <row r="440" spans="1:5" x14ac:dyDescent="0.25">
      <c r="A440" s="1">
        <v>44271</v>
      </c>
      <c r="B440">
        <v>203537</v>
      </c>
      <c r="C440">
        <v>0.78</v>
      </c>
      <c r="D440">
        <v>925</v>
      </c>
      <c r="E440">
        <v>21120</v>
      </c>
    </row>
    <row r="441" spans="1:5" x14ac:dyDescent="0.25">
      <c r="A441" s="1">
        <v>44272</v>
      </c>
      <c r="B441">
        <v>226037</v>
      </c>
      <c r="C441">
        <v>0.86</v>
      </c>
      <c r="D441">
        <v>925</v>
      </c>
      <c r="E441">
        <v>22500</v>
      </c>
    </row>
    <row r="442" spans="1:5" x14ac:dyDescent="0.25">
      <c r="A442" s="1">
        <v>44273</v>
      </c>
      <c r="B442">
        <v>240734</v>
      </c>
      <c r="C442">
        <v>0.92</v>
      </c>
      <c r="D442">
        <v>925</v>
      </c>
      <c r="E442">
        <v>14697</v>
      </c>
    </row>
    <row r="443" spans="1:5" x14ac:dyDescent="0.25">
      <c r="A443" s="1">
        <v>44274</v>
      </c>
      <c r="B443">
        <v>253811</v>
      </c>
      <c r="C443">
        <v>0.97</v>
      </c>
      <c r="D443">
        <v>925</v>
      </c>
      <c r="E443">
        <v>13077</v>
      </c>
    </row>
    <row r="444" spans="1:5" x14ac:dyDescent="0.25">
      <c r="A444" s="1">
        <v>44275</v>
      </c>
      <c r="B444">
        <v>256762</v>
      </c>
      <c r="C444">
        <v>0.98</v>
      </c>
      <c r="D444">
        <v>925</v>
      </c>
      <c r="E444">
        <v>2951</v>
      </c>
    </row>
    <row r="445" spans="1:5" x14ac:dyDescent="0.25">
      <c r="A445" s="1">
        <v>44276</v>
      </c>
      <c r="B445">
        <v>281940</v>
      </c>
      <c r="C445">
        <v>1.08</v>
      </c>
      <c r="D445">
        <v>925</v>
      </c>
      <c r="E445">
        <v>25178</v>
      </c>
    </row>
    <row r="446" spans="1:5" x14ac:dyDescent="0.25">
      <c r="A446" s="1">
        <v>44277</v>
      </c>
      <c r="B446">
        <v>312482</v>
      </c>
      <c r="C446">
        <v>1.19</v>
      </c>
      <c r="D446">
        <v>925</v>
      </c>
      <c r="E446">
        <v>30542</v>
      </c>
    </row>
    <row r="447" spans="1:5" x14ac:dyDescent="0.25">
      <c r="A447" s="1">
        <v>44278</v>
      </c>
      <c r="B447">
        <v>358482</v>
      </c>
      <c r="C447">
        <v>1.37</v>
      </c>
      <c r="D447">
        <v>925</v>
      </c>
      <c r="E447">
        <v>46000</v>
      </c>
    </row>
    <row r="448" spans="1:5" x14ac:dyDescent="0.25">
      <c r="A448" s="1">
        <v>44279</v>
      </c>
      <c r="B448">
        <v>408390</v>
      </c>
      <c r="C448">
        <v>1.56</v>
      </c>
      <c r="D448">
        <v>925</v>
      </c>
      <c r="E448">
        <v>49908</v>
      </c>
    </row>
    <row r="449" spans="1:5" x14ac:dyDescent="0.25">
      <c r="A449" s="1">
        <v>44280</v>
      </c>
      <c r="B449">
        <v>460135</v>
      </c>
      <c r="C449">
        <v>1.76</v>
      </c>
      <c r="D449">
        <v>925</v>
      </c>
      <c r="E449">
        <v>51745</v>
      </c>
    </row>
    <row r="450" spans="1:5" x14ac:dyDescent="0.25">
      <c r="A450" s="1">
        <v>44281</v>
      </c>
      <c r="B450">
        <v>506445</v>
      </c>
      <c r="C450">
        <v>1.93</v>
      </c>
      <c r="D450">
        <v>925</v>
      </c>
      <c r="E450">
        <v>46310</v>
      </c>
    </row>
    <row r="451" spans="1:5" x14ac:dyDescent="0.25">
      <c r="A451" s="1">
        <v>44282</v>
      </c>
      <c r="B451">
        <v>524169</v>
      </c>
      <c r="C451">
        <v>2</v>
      </c>
      <c r="D451">
        <v>925</v>
      </c>
      <c r="E451">
        <v>17724</v>
      </c>
    </row>
    <row r="452" spans="1:5" x14ac:dyDescent="0.25">
      <c r="A452" s="1">
        <v>44283</v>
      </c>
      <c r="B452">
        <v>541741</v>
      </c>
      <c r="C452">
        <v>2.0699999999999998</v>
      </c>
      <c r="D452">
        <v>925</v>
      </c>
      <c r="E452">
        <v>17572</v>
      </c>
    </row>
    <row r="453" spans="1:5" x14ac:dyDescent="0.25">
      <c r="A453" s="1">
        <v>44284</v>
      </c>
      <c r="B453">
        <v>597505</v>
      </c>
      <c r="C453">
        <v>2.2799999999999998</v>
      </c>
      <c r="D453">
        <v>926</v>
      </c>
      <c r="E453">
        <v>55764</v>
      </c>
    </row>
    <row r="454" spans="1:5" x14ac:dyDescent="0.25">
      <c r="A454" s="1">
        <v>44285</v>
      </c>
      <c r="B454">
        <v>670331</v>
      </c>
      <c r="C454">
        <v>2.56</v>
      </c>
      <c r="D454">
        <v>926</v>
      </c>
      <c r="E454">
        <v>72826</v>
      </c>
    </row>
    <row r="455" spans="1:5" x14ac:dyDescent="0.25">
      <c r="A455" s="1">
        <v>44286</v>
      </c>
      <c r="B455">
        <v>744310</v>
      </c>
      <c r="C455">
        <v>2.84</v>
      </c>
      <c r="D455">
        <v>926</v>
      </c>
      <c r="E455">
        <v>73979</v>
      </c>
    </row>
    <row r="456" spans="1:5" x14ac:dyDescent="0.25">
      <c r="A456" s="1">
        <v>44287</v>
      </c>
      <c r="B456">
        <v>823593</v>
      </c>
      <c r="C456">
        <v>3.15</v>
      </c>
      <c r="D456">
        <v>926</v>
      </c>
      <c r="E456">
        <v>79283</v>
      </c>
    </row>
    <row r="457" spans="1:5" x14ac:dyDescent="0.25">
      <c r="A457" s="1">
        <v>44288</v>
      </c>
      <c r="B457">
        <v>828039</v>
      </c>
      <c r="C457">
        <v>3.16</v>
      </c>
      <c r="D457">
        <v>926</v>
      </c>
      <c r="E457">
        <v>4446</v>
      </c>
    </row>
    <row r="458" spans="1:5" x14ac:dyDescent="0.25">
      <c r="A458" s="1">
        <v>44289</v>
      </c>
      <c r="B458">
        <v>843162</v>
      </c>
      <c r="C458">
        <v>3.22</v>
      </c>
      <c r="D458">
        <v>926</v>
      </c>
      <c r="E458">
        <v>15123</v>
      </c>
    </row>
    <row r="459" spans="1:5" x14ac:dyDescent="0.25">
      <c r="A459" s="1">
        <v>44290</v>
      </c>
      <c r="B459">
        <v>844289</v>
      </c>
      <c r="C459">
        <v>3.23</v>
      </c>
      <c r="D459">
        <v>926</v>
      </c>
      <c r="E459">
        <v>1127</v>
      </c>
    </row>
    <row r="460" spans="1:5" x14ac:dyDescent="0.25">
      <c r="A460" s="1">
        <v>44291</v>
      </c>
      <c r="B460">
        <v>854963</v>
      </c>
      <c r="C460">
        <v>3.27</v>
      </c>
      <c r="D460">
        <v>926</v>
      </c>
      <c r="E460">
        <v>10674</v>
      </c>
    </row>
    <row r="461" spans="1:5" x14ac:dyDescent="0.25">
      <c r="A461" s="1">
        <v>44292</v>
      </c>
      <c r="B461">
        <v>920314</v>
      </c>
      <c r="C461">
        <v>3.52</v>
      </c>
      <c r="D461">
        <v>926</v>
      </c>
      <c r="E461">
        <v>65351</v>
      </c>
    </row>
    <row r="462" spans="1:5" x14ac:dyDescent="0.25">
      <c r="A462" s="1">
        <v>44293</v>
      </c>
      <c r="B462">
        <v>996194</v>
      </c>
      <c r="C462">
        <v>3.81</v>
      </c>
      <c r="D462">
        <v>926</v>
      </c>
      <c r="E462">
        <v>75880</v>
      </c>
    </row>
    <row r="463" spans="1:5" x14ac:dyDescent="0.25">
      <c r="A463" s="1">
        <v>44294</v>
      </c>
      <c r="B463">
        <v>1077491</v>
      </c>
      <c r="C463">
        <v>4.12</v>
      </c>
      <c r="D463">
        <v>926</v>
      </c>
      <c r="E463">
        <v>81297</v>
      </c>
    </row>
    <row r="464" spans="1:5" x14ac:dyDescent="0.25">
      <c r="A464" s="1">
        <v>44295</v>
      </c>
      <c r="B464">
        <v>1138846</v>
      </c>
      <c r="C464">
        <v>4.3499999999999996</v>
      </c>
      <c r="D464">
        <v>926</v>
      </c>
      <c r="E464">
        <v>61355</v>
      </c>
    </row>
    <row r="465" spans="1:5" x14ac:dyDescent="0.25">
      <c r="A465" s="1">
        <v>44296</v>
      </c>
      <c r="B465">
        <v>1166548</v>
      </c>
      <c r="C465">
        <v>4.46</v>
      </c>
      <c r="D465">
        <v>926</v>
      </c>
      <c r="E465">
        <v>27702</v>
      </c>
    </row>
    <row r="466" spans="1:5" x14ac:dyDescent="0.25">
      <c r="A466" s="1">
        <v>44297</v>
      </c>
      <c r="B466">
        <v>1178282</v>
      </c>
      <c r="C466">
        <v>4.5</v>
      </c>
      <c r="D466">
        <v>926</v>
      </c>
      <c r="E466">
        <v>11734</v>
      </c>
    </row>
    <row r="467" spans="1:5" x14ac:dyDescent="0.25">
      <c r="A467" s="1">
        <v>44298</v>
      </c>
      <c r="B467">
        <v>1234661</v>
      </c>
      <c r="C467">
        <v>4.72</v>
      </c>
      <c r="D467">
        <v>926</v>
      </c>
      <c r="E467">
        <v>56379</v>
      </c>
    </row>
    <row r="468" spans="1:5" x14ac:dyDescent="0.25">
      <c r="A468" s="1">
        <v>44299</v>
      </c>
      <c r="B468">
        <v>1295652</v>
      </c>
      <c r="C468">
        <v>4.95</v>
      </c>
      <c r="D468">
        <v>927</v>
      </c>
      <c r="E468">
        <v>60991</v>
      </c>
    </row>
    <row r="469" spans="1:5" x14ac:dyDescent="0.25">
      <c r="A469" s="1">
        <v>44300</v>
      </c>
      <c r="B469">
        <v>1359285</v>
      </c>
      <c r="C469">
        <v>5.19</v>
      </c>
      <c r="D469">
        <v>927</v>
      </c>
      <c r="E469">
        <v>63633</v>
      </c>
    </row>
    <row r="470" spans="1:5" x14ac:dyDescent="0.25">
      <c r="A470" s="1">
        <v>44301</v>
      </c>
      <c r="B470">
        <v>1420557</v>
      </c>
      <c r="C470">
        <v>5.43</v>
      </c>
      <c r="D470">
        <v>927</v>
      </c>
      <c r="E470">
        <v>61272</v>
      </c>
    </row>
    <row r="471" spans="1:5" x14ac:dyDescent="0.25">
      <c r="A471" s="1">
        <v>44302</v>
      </c>
      <c r="B471">
        <v>1474538</v>
      </c>
      <c r="C471">
        <v>5.63</v>
      </c>
      <c r="D471">
        <v>927</v>
      </c>
      <c r="E471">
        <v>53981</v>
      </c>
    </row>
    <row r="472" spans="1:5" x14ac:dyDescent="0.25">
      <c r="A472" s="1">
        <v>44303</v>
      </c>
      <c r="B472">
        <v>1496892</v>
      </c>
      <c r="C472">
        <v>5.72</v>
      </c>
      <c r="D472">
        <v>928</v>
      </c>
      <c r="E472">
        <v>22354</v>
      </c>
    </row>
    <row r="473" spans="1:5" x14ac:dyDescent="0.25">
      <c r="A473" s="1">
        <v>44304</v>
      </c>
      <c r="B473">
        <v>1586536</v>
      </c>
      <c r="C473">
        <v>6.06</v>
      </c>
      <c r="D473">
        <v>928</v>
      </c>
      <c r="E473">
        <v>89644</v>
      </c>
    </row>
    <row r="474" spans="1:5" x14ac:dyDescent="0.25">
      <c r="A474" s="1">
        <v>44305</v>
      </c>
      <c r="B474">
        <v>1653266</v>
      </c>
      <c r="C474">
        <v>6.32</v>
      </c>
      <c r="D474">
        <v>928</v>
      </c>
      <c r="E474">
        <v>66730</v>
      </c>
    </row>
    <row r="475" spans="1:5" x14ac:dyDescent="0.25">
      <c r="A475" s="1">
        <v>44306</v>
      </c>
      <c r="B475">
        <v>1718087</v>
      </c>
      <c r="C475">
        <v>6.56</v>
      </c>
      <c r="D475">
        <v>928</v>
      </c>
      <c r="E475">
        <v>64821</v>
      </c>
    </row>
    <row r="476" spans="1:5" x14ac:dyDescent="0.25">
      <c r="A476" s="1">
        <v>44307</v>
      </c>
      <c r="B476">
        <v>1785678</v>
      </c>
      <c r="C476">
        <v>6.82</v>
      </c>
      <c r="D476">
        <v>928</v>
      </c>
      <c r="E476">
        <v>67591</v>
      </c>
    </row>
    <row r="477" spans="1:5" x14ac:dyDescent="0.25">
      <c r="A477" s="1">
        <v>44308</v>
      </c>
      <c r="B477">
        <v>1855581</v>
      </c>
      <c r="C477">
        <v>7.09</v>
      </c>
      <c r="D477">
        <v>928</v>
      </c>
      <c r="E477">
        <v>69903</v>
      </c>
    </row>
    <row r="478" spans="1:5" x14ac:dyDescent="0.25">
      <c r="A478" s="1">
        <v>44309</v>
      </c>
      <c r="B478">
        <v>1914027</v>
      </c>
      <c r="C478">
        <v>7.31</v>
      </c>
      <c r="D478">
        <v>928</v>
      </c>
      <c r="E478">
        <v>58446</v>
      </c>
    </row>
    <row r="479" spans="1:5" x14ac:dyDescent="0.25">
      <c r="A479" s="1">
        <v>44310</v>
      </c>
      <c r="B479">
        <v>1934057</v>
      </c>
      <c r="C479">
        <v>7.39</v>
      </c>
      <c r="D479">
        <v>928</v>
      </c>
      <c r="E479">
        <v>20030</v>
      </c>
    </row>
    <row r="480" spans="1:5" x14ac:dyDescent="0.25">
      <c r="A480" s="1">
        <v>44311</v>
      </c>
      <c r="B480">
        <v>1937465</v>
      </c>
      <c r="C480">
        <v>7.4</v>
      </c>
      <c r="D480">
        <v>928</v>
      </c>
      <c r="E480">
        <v>3408</v>
      </c>
    </row>
    <row r="481" spans="1:5" x14ac:dyDescent="0.25">
      <c r="A481" s="1">
        <v>44312</v>
      </c>
      <c r="B481">
        <v>1969317</v>
      </c>
      <c r="C481">
        <v>7.52</v>
      </c>
      <c r="D481">
        <v>928</v>
      </c>
      <c r="E481">
        <v>31852</v>
      </c>
    </row>
    <row r="482" spans="1:5" x14ac:dyDescent="0.25">
      <c r="A482" s="1">
        <v>44313</v>
      </c>
      <c r="B482">
        <v>2029524</v>
      </c>
      <c r="C482">
        <v>7.75</v>
      </c>
      <c r="D482">
        <v>928</v>
      </c>
      <c r="E482">
        <v>60207</v>
      </c>
    </row>
    <row r="483" spans="1:5" x14ac:dyDescent="0.25">
      <c r="A483" s="1">
        <v>44314</v>
      </c>
      <c r="B483">
        <v>2112265</v>
      </c>
      <c r="C483">
        <v>8.07</v>
      </c>
      <c r="D483">
        <v>928</v>
      </c>
      <c r="E483">
        <v>82741</v>
      </c>
    </row>
    <row r="484" spans="1:5" x14ac:dyDescent="0.25">
      <c r="A484" s="1">
        <v>44315</v>
      </c>
      <c r="B484">
        <v>2179524</v>
      </c>
      <c r="C484">
        <v>8.33</v>
      </c>
      <c r="D484">
        <v>928</v>
      </c>
      <c r="E484">
        <v>67259</v>
      </c>
    </row>
    <row r="485" spans="1:5" x14ac:dyDescent="0.25">
      <c r="A485" s="1">
        <v>44316</v>
      </c>
      <c r="B485">
        <v>2234824</v>
      </c>
      <c r="C485">
        <v>8.5399999999999991</v>
      </c>
      <c r="D485">
        <v>928</v>
      </c>
      <c r="E485">
        <v>55300</v>
      </c>
    </row>
    <row r="486" spans="1:5" x14ac:dyDescent="0.25">
      <c r="A486" s="1">
        <v>44317</v>
      </c>
      <c r="B486">
        <v>2254054</v>
      </c>
      <c r="C486">
        <v>8.61</v>
      </c>
      <c r="D486">
        <v>928</v>
      </c>
      <c r="E486">
        <v>19230</v>
      </c>
    </row>
    <row r="487" spans="1:5" x14ac:dyDescent="0.25">
      <c r="A487" s="1">
        <v>44318</v>
      </c>
      <c r="B487">
        <v>2260595</v>
      </c>
      <c r="C487">
        <v>8.64</v>
      </c>
      <c r="D487">
        <v>928</v>
      </c>
      <c r="E487">
        <v>6541</v>
      </c>
    </row>
    <row r="488" spans="1:5" x14ac:dyDescent="0.25">
      <c r="A488" s="1">
        <v>44319</v>
      </c>
      <c r="B488">
        <v>2316949</v>
      </c>
      <c r="C488">
        <v>8.85</v>
      </c>
      <c r="D488">
        <v>928</v>
      </c>
      <c r="E488">
        <v>56354</v>
      </c>
    </row>
    <row r="489" spans="1:5" x14ac:dyDescent="0.25">
      <c r="A489" s="1">
        <v>44320</v>
      </c>
      <c r="B489">
        <v>2396294</v>
      </c>
      <c r="C489">
        <v>9.15</v>
      </c>
      <c r="D489">
        <v>928</v>
      </c>
      <c r="E489">
        <v>79345</v>
      </c>
    </row>
    <row r="490" spans="1:5" x14ac:dyDescent="0.25">
      <c r="A490" s="1">
        <v>44321</v>
      </c>
      <c r="B490">
        <v>2473509</v>
      </c>
      <c r="C490">
        <v>9.4499999999999993</v>
      </c>
      <c r="D490">
        <v>928</v>
      </c>
      <c r="E490">
        <v>77215</v>
      </c>
    </row>
    <row r="491" spans="1:5" x14ac:dyDescent="0.25">
      <c r="A491" s="1">
        <v>44322</v>
      </c>
      <c r="B491">
        <v>2554511</v>
      </c>
      <c r="C491">
        <v>9.76</v>
      </c>
      <c r="D491">
        <v>928</v>
      </c>
      <c r="E491">
        <v>81002</v>
      </c>
    </row>
    <row r="492" spans="1:5" x14ac:dyDescent="0.25">
      <c r="A492" s="1">
        <v>44323</v>
      </c>
      <c r="B492">
        <v>2627705</v>
      </c>
      <c r="C492">
        <v>10.039999999999999</v>
      </c>
      <c r="D492">
        <v>928</v>
      </c>
      <c r="E492">
        <v>73194</v>
      </c>
    </row>
    <row r="493" spans="1:5" x14ac:dyDescent="0.25">
      <c r="A493" s="1">
        <v>44324</v>
      </c>
      <c r="B493">
        <v>2654318</v>
      </c>
      <c r="C493">
        <v>10.14</v>
      </c>
      <c r="D493">
        <v>928</v>
      </c>
      <c r="E493">
        <v>26613</v>
      </c>
    </row>
    <row r="494" spans="1:5" x14ac:dyDescent="0.25">
      <c r="A494" s="1">
        <v>44325</v>
      </c>
      <c r="B494">
        <v>2663201</v>
      </c>
      <c r="C494">
        <v>10.17</v>
      </c>
      <c r="D494">
        <v>928</v>
      </c>
      <c r="E494">
        <v>8883</v>
      </c>
    </row>
    <row r="495" spans="1:5" x14ac:dyDescent="0.25">
      <c r="A495" s="1">
        <v>44326</v>
      </c>
      <c r="B495">
        <v>2736087</v>
      </c>
      <c r="C495">
        <v>10.45</v>
      </c>
      <c r="D495">
        <v>928</v>
      </c>
      <c r="E495">
        <v>72886</v>
      </c>
    </row>
    <row r="496" spans="1:5" x14ac:dyDescent="0.25">
      <c r="A496" s="1">
        <v>44327</v>
      </c>
      <c r="B496">
        <v>2812466</v>
      </c>
      <c r="C496">
        <v>10.74</v>
      </c>
      <c r="D496">
        <v>928</v>
      </c>
      <c r="E496">
        <v>76379</v>
      </c>
    </row>
    <row r="497" spans="1:5" x14ac:dyDescent="0.25">
      <c r="A497" s="1">
        <v>44328</v>
      </c>
      <c r="B497">
        <v>2894750</v>
      </c>
      <c r="C497">
        <v>11.06</v>
      </c>
      <c r="D497">
        <v>928</v>
      </c>
      <c r="E497">
        <v>82284</v>
      </c>
    </row>
    <row r="498" spans="1:5" x14ac:dyDescent="0.25">
      <c r="A498" s="1">
        <v>44329</v>
      </c>
      <c r="B498">
        <v>2980624</v>
      </c>
      <c r="C498">
        <v>11.39</v>
      </c>
      <c r="D498">
        <v>928</v>
      </c>
      <c r="E498">
        <v>85874</v>
      </c>
    </row>
    <row r="499" spans="1:5" x14ac:dyDescent="0.25">
      <c r="A499" s="1">
        <v>44330</v>
      </c>
      <c r="B499">
        <v>3056777</v>
      </c>
      <c r="C499">
        <v>11.68</v>
      </c>
      <c r="D499">
        <v>928</v>
      </c>
      <c r="E499">
        <v>76153</v>
      </c>
    </row>
    <row r="500" spans="1:5" x14ac:dyDescent="0.25">
      <c r="A500" s="1">
        <v>44331</v>
      </c>
      <c r="B500">
        <v>3089164</v>
      </c>
      <c r="C500">
        <v>11.8</v>
      </c>
      <c r="D500">
        <v>928</v>
      </c>
      <c r="E500">
        <v>32387</v>
      </c>
    </row>
    <row r="501" spans="1:5" x14ac:dyDescent="0.25">
      <c r="A501" s="1">
        <v>44332</v>
      </c>
      <c r="B501">
        <v>3100117</v>
      </c>
      <c r="C501">
        <v>11.84</v>
      </c>
      <c r="D501">
        <v>928</v>
      </c>
      <c r="E501">
        <v>10953</v>
      </c>
    </row>
    <row r="502" spans="1:5" x14ac:dyDescent="0.25">
      <c r="A502" s="1">
        <v>44333</v>
      </c>
      <c r="B502">
        <v>3183304</v>
      </c>
      <c r="C502">
        <v>12.16</v>
      </c>
      <c r="D502">
        <v>928</v>
      </c>
      <c r="E502">
        <v>83187</v>
      </c>
    </row>
    <row r="503" spans="1:5" x14ac:dyDescent="0.25">
      <c r="A503" s="1">
        <v>44334</v>
      </c>
      <c r="B503">
        <v>3278834</v>
      </c>
      <c r="C503">
        <v>12.53</v>
      </c>
      <c r="D503">
        <v>928</v>
      </c>
      <c r="E503">
        <v>95530</v>
      </c>
    </row>
    <row r="504" spans="1:5" x14ac:dyDescent="0.25">
      <c r="A504" s="1">
        <v>44335</v>
      </c>
      <c r="B504">
        <v>3371708</v>
      </c>
      <c r="C504">
        <v>12.88</v>
      </c>
      <c r="D504">
        <v>928</v>
      </c>
      <c r="E504">
        <v>92874</v>
      </c>
    </row>
    <row r="505" spans="1:5" x14ac:dyDescent="0.25">
      <c r="A505" s="1">
        <v>44336</v>
      </c>
      <c r="B505">
        <v>3472854</v>
      </c>
      <c r="C505">
        <v>13.27</v>
      </c>
      <c r="D505">
        <v>928</v>
      </c>
      <c r="E505">
        <v>101146</v>
      </c>
    </row>
    <row r="506" spans="1:5" x14ac:dyDescent="0.25">
      <c r="A506" s="1">
        <v>44337</v>
      </c>
      <c r="B506">
        <v>3562475</v>
      </c>
      <c r="C506">
        <v>13.61</v>
      </c>
      <c r="D506">
        <v>928</v>
      </c>
      <c r="E506">
        <v>89621</v>
      </c>
    </row>
    <row r="507" spans="1:5" x14ac:dyDescent="0.25">
      <c r="A507" s="1">
        <v>44338</v>
      </c>
      <c r="B507">
        <v>3599944</v>
      </c>
      <c r="C507">
        <v>13.75</v>
      </c>
      <c r="D507">
        <v>928</v>
      </c>
      <c r="E507">
        <v>37469</v>
      </c>
    </row>
    <row r="508" spans="1:5" x14ac:dyDescent="0.25">
      <c r="A508" s="1">
        <v>44339</v>
      </c>
      <c r="B508">
        <v>3613033</v>
      </c>
      <c r="C508">
        <v>13.8</v>
      </c>
      <c r="D508">
        <v>928</v>
      </c>
      <c r="E508">
        <v>13089</v>
      </c>
    </row>
    <row r="509" spans="1:5" x14ac:dyDescent="0.25">
      <c r="A509" s="1">
        <v>44340</v>
      </c>
      <c r="B509">
        <v>3690602</v>
      </c>
      <c r="C509">
        <v>14.1</v>
      </c>
      <c r="D509">
        <v>928</v>
      </c>
      <c r="E509">
        <v>77569</v>
      </c>
    </row>
    <row r="510" spans="1:5" x14ac:dyDescent="0.25">
      <c r="A510" s="1">
        <v>44341</v>
      </c>
      <c r="B510">
        <v>3795260</v>
      </c>
      <c r="C510">
        <v>14.5</v>
      </c>
      <c r="D510">
        <v>928</v>
      </c>
      <c r="E510">
        <v>104658</v>
      </c>
    </row>
    <row r="511" spans="1:5" x14ac:dyDescent="0.25">
      <c r="A511" s="1">
        <v>44342</v>
      </c>
      <c r="B511">
        <v>3906648</v>
      </c>
      <c r="C511">
        <v>14.92</v>
      </c>
      <c r="D511">
        <v>928</v>
      </c>
      <c r="E511">
        <v>111388</v>
      </c>
    </row>
    <row r="512" spans="1:5" x14ac:dyDescent="0.25">
      <c r="A512" s="1">
        <v>44343</v>
      </c>
      <c r="B512">
        <v>4031519</v>
      </c>
      <c r="C512">
        <v>15.4</v>
      </c>
      <c r="D512">
        <v>928</v>
      </c>
      <c r="E512">
        <v>124871</v>
      </c>
    </row>
    <row r="513" spans="1:5" x14ac:dyDescent="0.25">
      <c r="A513" s="1">
        <v>44344</v>
      </c>
      <c r="B513">
        <v>4153129</v>
      </c>
      <c r="C513">
        <v>15.87</v>
      </c>
      <c r="D513">
        <v>928</v>
      </c>
      <c r="E513">
        <v>121610</v>
      </c>
    </row>
    <row r="514" spans="1:5" x14ac:dyDescent="0.25">
      <c r="A514" s="1">
        <v>44345</v>
      </c>
      <c r="B514">
        <v>4212879</v>
      </c>
      <c r="C514">
        <v>16.09</v>
      </c>
      <c r="D514">
        <v>928</v>
      </c>
      <c r="E514">
        <v>59750</v>
      </c>
    </row>
    <row r="515" spans="1:5" x14ac:dyDescent="0.25">
      <c r="A515" s="1">
        <v>44346</v>
      </c>
      <c r="B515">
        <v>4243580</v>
      </c>
      <c r="C515">
        <v>16.21</v>
      </c>
      <c r="D515">
        <v>928</v>
      </c>
      <c r="E515">
        <v>30701</v>
      </c>
    </row>
    <row r="516" spans="1:5" x14ac:dyDescent="0.25">
      <c r="A516" s="1">
        <v>44347</v>
      </c>
      <c r="B516">
        <v>4362719</v>
      </c>
      <c r="C516">
        <v>16.670000000000002</v>
      </c>
      <c r="D516">
        <v>928</v>
      </c>
      <c r="E516">
        <v>119139</v>
      </c>
    </row>
    <row r="517" spans="1:5" x14ac:dyDescent="0.25">
      <c r="A517" s="1">
        <v>44348</v>
      </c>
      <c r="B517">
        <v>4501424</v>
      </c>
      <c r="C517">
        <v>17.2</v>
      </c>
      <c r="D517">
        <v>928</v>
      </c>
      <c r="E517">
        <v>138705</v>
      </c>
    </row>
    <row r="518" spans="1:5" x14ac:dyDescent="0.25">
      <c r="A518" s="1">
        <v>44349</v>
      </c>
      <c r="B518">
        <v>4642683</v>
      </c>
      <c r="C518">
        <v>17.739999999999998</v>
      </c>
      <c r="D518">
        <v>928</v>
      </c>
      <c r="E518">
        <v>141259</v>
      </c>
    </row>
    <row r="519" spans="1:5" x14ac:dyDescent="0.25">
      <c r="A519" s="1">
        <v>44350</v>
      </c>
      <c r="B519">
        <v>4786342</v>
      </c>
      <c r="C519">
        <v>18.28</v>
      </c>
      <c r="D519">
        <v>928</v>
      </c>
      <c r="E519">
        <v>143659</v>
      </c>
    </row>
    <row r="520" spans="1:5" x14ac:dyDescent="0.25">
      <c r="A520" s="1">
        <v>44351</v>
      </c>
      <c r="B520">
        <v>4927587</v>
      </c>
      <c r="C520">
        <v>18.82</v>
      </c>
      <c r="D520">
        <v>928</v>
      </c>
      <c r="E520">
        <v>141245</v>
      </c>
    </row>
    <row r="521" spans="1:5" x14ac:dyDescent="0.25">
      <c r="A521" s="1">
        <v>44352</v>
      </c>
      <c r="B521">
        <v>5016332</v>
      </c>
      <c r="C521">
        <v>19.16</v>
      </c>
      <c r="D521">
        <v>928</v>
      </c>
      <c r="E521">
        <v>88745</v>
      </c>
    </row>
    <row r="522" spans="1:5" x14ac:dyDescent="0.25">
      <c r="A522" s="1">
        <v>44353</v>
      </c>
      <c r="B522">
        <v>5076393</v>
      </c>
      <c r="C522">
        <v>19.39</v>
      </c>
      <c r="D522">
        <v>928</v>
      </c>
      <c r="E522">
        <v>60061</v>
      </c>
    </row>
    <row r="523" spans="1:5" x14ac:dyDescent="0.25">
      <c r="A523" s="1">
        <v>44354</v>
      </c>
      <c r="B523">
        <v>5203957</v>
      </c>
      <c r="C523">
        <v>19.88</v>
      </c>
      <c r="D523">
        <v>928</v>
      </c>
      <c r="E523">
        <v>127564</v>
      </c>
    </row>
    <row r="524" spans="1:5" x14ac:dyDescent="0.25">
      <c r="A524" s="1">
        <v>44355</v>
      </c>
      <c r="B524">
        <v>5344842</v>
      </c>
      <c r="C524">
        <v>20.420000000000002</v>
      </c>
      <c r="D524">
        <v>928</v>
      </c>
      <c r="E524">
        <v>140885</v>
      </c>
    </row>
    <row r="525" spans="1:5" x14ac:dyDescent="0.25">
      <c r="A525" s="1">
        <v>44356</v>
      </c>
      <c r="B525">
        <v>5487650</v>
      </c>
      <c r="C525">
        <v>20.96</v>
      </c>
      <c r="D525">
        <v>928</v>
      </c>
      <c r="E525">
        <v>142808</v>
      </c>
    </row>
    <row r="526" spans="1:5" x14ac:dyDescent="0.25">
      <c r="A526" s="1">
        <v>44357</v>
      </c>
      <c r="B526">
        <v>5640988</v>
      </c>
      <c r="C526">
        <v>21.55</v>
      </c>
      <c r="D526">
        <v>928</v>
      </c>
      <c r="E526">
        <v>153338</v>
      </c>
    </row>
    <row r="527" spans="1:5" x14ac:dyDescent="0.25">
      <c r="A527" s="1">
        <v>44358</v>
      </c>
      <c r="B527">
        <v>5773904</v>
      </c>
      <c r="C527">
        <v>22.06</v>
      </c>
      <c r="D527">
        <v>928</v>
      </c>
      <c r="E527">
        <v>132916</v>
      </c>
    </row>
    <row r="528" spans="1:5" x14ac:dyDescent="0.25">
      <c r="A528" s="1">
        <v>44359</v>
      </c>
      <c r="B528">
        <v>5834726</v>
      </c>
      <c r="C528">
        <v>22.29</v>
      </c>
      <c r="D528">
        <v>928</v>
      </c>
      <c r="E528">
        <v>60822</v>
      </c>
    </row>
    <row r="529" spans="1:5" x14ac:dyDescent="0.25">
      <c r="A529" s="1">
        <v>44360</v>
      </c>
      <c r="B529">
        <v>5867279</v>
      </c>
      <c r="C529">
        <v>22.41</v>
      </c>
      <c r="D529">
        <v>928</v>
      </c>
      <c r="E529">
        <v>32553</v>
      </c>
    </row>
    <row r="530" spans="1:5" x14ac:dyDescent="0.25">
      <c r="A530" s="1">
        <v>44361</v>
      </c>
      <c r="B530">
        <v>5931225</v>
      </c>
      <c r="C530">
        <v>22.66</v>
      </c>
      <c r="D530">
        <v>928</v>
      </c>
      <c r="E530">
        <v>63946</v>
      </c>
    </row>
    <row r="531" spans="1:5" x14ac:dyDescent="0.25">
      <c r="A531" s="1">
        <v>44362</v>
      </c>
      <c r="B531">
        <v>6083300</v>
      </c>
      <c r="C531">
        <v>23.24</v>
      </c>
      <c r="D531">
        <v>928</v>
      </c>
      <c r="E531">
        <v>152075</v>
      </c>
    </row>
    <row r="532" spans="1:5" x14ac:dyDescent="0.25">
      <c r="A532" s="1">
        <v>44363</v>
      </c>
      <c r="B532">
        <v>6219310</v>
      </c>
      <c r="C532">
        <v>23.76</v>
      </c>
      <c r="D532">
        <v>928</v>
      </c>
      <c r="E532">
        <v>136010</v>
      </c>
    </row>
    <row r="533" spans="1:5" x14ac:dyDescent="0.25">
      <c r="A533" s="1">
        <v>44364</v>
      </c>
      <c r="B533">
        <v>6360646</v>
      </c>
      <c r="C533">
        <v>24.3</v>
      </c>
      <c r="D533">
        <v>928</v>
      </c>
      <c r="E533">
        <v>141336</v>
      </c>
    </row>
    <row r="534" spans="1:5" x14ac:dyDescent="0.25">
      <c r="A534" s="1">
        <v>44365</v>
      </c>
      <c r="B534">
        <v>6491456</v>
      </c>
      <c r="C534">
        <v>24.8</v>
      </c>
      <c r="D534">
        <v>928</v>
      </c>
      <c r="E534">
        <v>130810</v>
      </c>
    </row>
    <row r="535" spans="1:5" x14ac:dyDescent="0.25">
      <c r="A535" s="1">
        <v>44366</v>
      </c>
      <c r="B535">
        <v>6556009</v>
      </c>
      <c r="C535">
        <v>25.04</v>
      </c>
      <c r="D535">
        <v>928</v>
      </c>
      <c r="E535">
        <v>64553</v>
      </c>
    </row>
    <row r="536" spans="1:5" x14ac:dyDescent="0.25">
      <c r="A536" s="1">
        <v>44367</v>
      </c>
      <c r="B536">
        <v>6590721</v>
      </c>
      <c r="C536">
        <v>25.18</v>
      </c>
      <c r="D536">
        <v>928</v>
      </c>
      <c r="E536">
        <v>34712</v>
      </c>
    </row>
    <row r="537" spans="1:5" x14ac:dyDescent="0.25">
      <c r="A537" s="1">
        <v>44368</v>
      </c>
      <c r="B537">
        <v>6719364</v>
      </c>
      <c r="C537">
        <v>25.67</v>
      </c>
      <c r="D537">
        <v>928</v>
      </c>
      <c r="E537">
        <v>128643</v>
      </c>
    </row>
    <row r="538" spans="1:5" x14ac:dyDescent="0.25">
      <c r="A538" s="1">
        <v>44369</v>
      </c>
      <c r="B538">
        <v>6860256</v>
      </c>
      <c r="C538">
        <v>26.21</v>
      </c>
      <c r="D538">
        <v>928</v>
      </c>
      <c r="E538">
        <v>140892</v>
      </c>
    </row>
    <row r="539" spans="1:5" x14ac:dyDescent="0.25">
      <c r="A539" s="1">
        <v>44370</v>
      </c>
      <c r="B539">
        <v>6999178</v>
      </c>
      <c r="C539">
        <v>26.74</v>
      </c>
      <c r="D539">
        <v>928</v>
      </c>
      <c r="E539">
        <v>138922</v>
      </c>
    </row>
    <row r="540" spans="1:5" x14ac:dyDescent="0.25">
      <c r="A540" s="1">
        <v>44371</v>
      </c>
      <c r="B540">
        <v>7137612</v>
      </c>
      <c r="C540">
        <v>27.27</v>
      </c>
      <c r="D540">
        <v>928</v>
      </c>
      <c r="E540">
        <v>138434</v>
      </c>
    </row>
    <row r="541" spans="1:5" x14ac:dyDescent="0.25">
      <c r="A541" s="1">
        <v>44372</v>
      </c>
      <c r="B541">
        <v>7257585</v>
      </c>
      <c r="C541">
        <v>27.72</v>
      </c>
      <c r="D541">
        <v>928</v>
      </c>
      <c r="E541">
        <v>119973</v>
      </c>
    </row>
    <row r="542" spans="1:5" x14ac:dyDescent="0.25">
      <c r="A542" s="1">
        <v>44373</v>
      </c>
      <c r="B542">
        <v>7326300</v>
      </c>
      <c r="C542">
        <v>27.99</v>
      </c>
      <c r="D542">
        <v>928</v>
      </c>
      <c r="E542">
        <v>68715</v>
      </c>
    </row>
    <row r="543" spans="1:5" x14ac:dyDescent="0.25">
      <c r="A543" s="1">
        <v>44374</v>
      </c>
      <c r="B543">
        <v>7374646</v>
      </c>
      <c r="C543">
        <v>28.17</v>
      </c>
      <c r="D543">
        <v>928</v>
      </c>
      <c r="E543">
        <v>48346</v>
      </c>
    </row>
    <row r="544" spans="1:5" x14ac:dyDescent="0.25">
      <c r="A544" s="1">
        <v>44375</v>
      </c>
      <c r="B544">
        <v>7500680</v>
      </c>
      <c r="C544">
        <v>28.65</v>
      </c>
      <c r="D544">
        <v>928</v>
      </c>
      <c r="E544">
        <v>126034</v>
      </c>
    </row>
    <row r="545" spans="1:5" x14ac:dyDescent="0.25">
      <c r="A545" s="1">
        <v>44376</v>
      </c>
      <c r="B545">
        <v>7645565</v>
      </c>
      <c r="C545">
        <v>29.21</v>
      </c>
      <c r="D545">
        <v>928</v>
      </c>
      <c r="E545">
        <v>144885</v>
      </c>
    </row>
    <row r="546" spans="1:5" x14ac:dyDescent="0.25">
      <c r="A546" s="1">
        <v>44377</v>
      </c>
      <c r="B546">
        <v>7742516</v>
      </c>
      <c r="C546">
        <v>29.58</v>
      </c>
      <c r="D546">
        <v>928</v>
      </c>
      <c r="E546">
        <v>96951</v>
      </c>
    </row>
    <row r="547" spans="1:5" x14ac:dyDescent="0.25">
      <c r="A547" s="1">
        <v>44378</v>
      </c>
      <c r="B547">
        <v>7927834</v>
      </c>
      <c r="C547">
        <v>30.29</v>
      </c>
      <c r="D547">
        <v>928</v>
      </c>
      <c r="E547">
        <v>185318</v>
      </c>
    </row>
    <row r="548" spans="1:5" x14ac:dyDescent="0.25">
      <c r="A548" s="1">
        <v>44379</v>
      </c>
      <c r="B548">
        <v>8082651</v>
      </c>
      <c r="C548">
        <v>30.88</v>
      </c>
      <c r="D548">
        <v>928</v>
      </c>
      <c r="E548">
        <v>154817</v>
      </c>
    </row>
    <row r="549" spans="1:5" x14ac:dyDescent="0.25">
      <c r="A549" s="1">
        <v>44380</v>
      </c>
      <c r="B549">
        <v>8175637</v>
      </c>
      <c r="C549">
        <v>31.23</v>
      </c>
      <c r="D549">
        <v>928</v>
      </c>
      <c r="E549">
        <v>92986</v>
      </c>
    </row>
    <row r="550" spans="1:5" x14ac:dyDescent="0.25">
      <c r="A550" s="1">
        <v>44381</v>
      </c>
      <c r="B550">
        <v>8225966</v>
      </c>
      <c r="C550">
        <v>31.42</v>
      </c>
      <c r="D550">
        <v>928</v>
      </c>
      <c r="E550">
        <v>50329</v>
      </c>
    </row>
    <row r="551" spans="1:5" x14ac:dyDescent="0.25">
      <c r="A551" s="1">
        <v>44382</v>
      </c>
      <c r="B551">
        <v>8361010</v>
      </c>
      <c r="C551">
        <v>31.94</v>
      </c>
      <c r="D551">
        <v>928</v>
      </c>
      <c r="E551">
        <v>135044</v>
      </c>
    </row>
    <row r="552" spans="1:5" x14ac:dyDescent="0.25">
      <c r="A552" s="1">
        <v>44383</v>
      </c>
      <c r="B552">
        <v>8520474</v>
      </c>
      <c r="C552">
        <v>32.549999999999997</v>
      </c>
      <c r="D552">
        <v>928</v>
      </c>
      <c r="E552">
        <v>159464</v>
      </c>
    </row>
    <row r="553" spans="1:5" x14ac:dyDescent="0.25">
      <c r="A553" s="1">
        <v>44384</v>
      </c>
      <c r="B553">
        <v>8670104</v>
      </c>
      <c r="C553">
        <v>33.119999999999997</v>
      </c>
      <c r="D553">
        <v>928</v>
      </c>
      <c r="E553">
        <v>149630</v>
      </c>
    </row>
    <row r="554" spans="1:5" x14ac:dyDescent="0.25">
      <c r="A554" s="1">
        <v>44385</v>
      </c>
      <c r="B554">
        <v>8826854</v>
      </c>
      <c r="C554">
        <v>33.72</v>
      </c>
      <c r="D554">
        <v>928</v>
      </c>
      <c r="E554">
        <v>156750</v>
      </c>
    </row>
    <row r="555" spans="1:5" x14ac:dyDescent="0.25">
      <c r="A555" s="1">
        <v>44386</v>
      </c>
      <c r="B555">
        <v>8971684</v>
      </c>
      <c r="C555">
        <v>34.270000000000003</v>
      </c>
      <c r="D555">
        <v>928</v>
      </c>
      <c r="E555">
        <v>144830</v>
      </c>
    </row>
    <row r="556" spans="1:5" x14ac:dyDescent="0.25">
      <c r="A556" s="1">
        <v>44387</v>
      </c>
      <c r="B556">
        <v>9070349</v>
      </c>
      <c r="C556">
        <v>34.65</v>
      </c>
      <c r="D556">
        <v>929</v>
      </c>
      <c r="E556">
        <v>98665</v>
      </c>
    </row>
    <row r="557" spans="1:5" x14ac:dyDescent="0.25">
      <c r="A557" s="1">
        <v>44388</v>
      </c>
      <c r="B557">
        <v>9123767</v>
      </c>
      <c r="C557">
        <v>34.85</v>
      </c>
      <c r="D557">
        <v>930</v>
      </c>
      <c r="E557">
        <v>53418</v>
      </c>
    </row>
    <row r="558" spans="1:5" x14ac:dyDescent="0.25">
      <c r="A558" s="1">
        <v>44389</v>
      </c>
      <c r="B558">
        <v>9269885</v>
      </c>
      <c r="C558">
        <v>35.409999999999997</v>
      </c>
      <c r="D558">
        <v>930</v>
      </c>
      <c r="E558">
        <v>146118</v>
      </c>
    </row>
    <row r="559" spans="1:5" x14ac:dyDescent="0.25">
      <c r="A559" s="1">
        <v>44390</v>
      </c>
      <c r="B559">
        <v>9438806</v>
      </c>
      <c r="C559">
        <v>36.06</v>
      </c>
      <c r="D559">
        <v>931</v>
      </c>
      <c r="E559">
        <v>168921</v>
      </c>
    </row>
    <row r="560" spans="1:5" x14ac:dyDescent="0.25">
      <c r="A560" s="1">
        <v>44391</v>
      </c>
      <c r="B560">
        <v>9608831</v>
      </c>
      <c r="C560">
        <v>36.71</v>
      </c>
      <c r="D560">
        <v>932</v>
      </c>
      <c r="E560">
        <v>170025</v>
      </c>
    </row>
    <row r="561" spans="1:5" x14ac:dyDescent="0.25">
      <c r="A561" s="1">
        <v>44392</v>
      </c>
      <c r="B561">
        <v>9780523</v>
      </c>
      <c r="C561">
        <v>37.36</v>
      </c>
      <c r="D561">
        <v>933</v>
      </c>
      <c r="E561">
        <v>171692</v>
      </c>
    </row>
    <row r="562" spans="1:5" x14ac:dyDescent="0.25">
      <c r="A562" s="1">
        <v>44393</v>
      </c>
      <c r="B562">
        <v>9943282</v>
      </c>
      <c r="C562">
        <v>37.979999999999997</v>
      </c>
      <c r="D562">
        <v>933</v>
      </c>
      <c r="E562">
        <v>162759</v>
      </c>
    </row>
    <row r="563" spans="1:5" x14ac:dyDescent="0.25">
      <c r="A563" s="1">
        <v>44394</v>
      </c>
      <c r="B563">
        <v>10045810</v>
      </c>
      <c r="C563">
        <v>38.380000000000003</v>
      </c>
      <c r="D563">
        <v>935</v>
      </c>
      <c r="E563">
        <v>102528</v>
      </c>
    </row>
    <row r="564" spans="1:5" x14ac:dyDescent="0.25">
      <c r="A564" s="1">
        <v>44395</v>
      </c>
      <c r="B564">
        <v>10103139</v>
      </c>
      <c r="C564">
        <v>38.590000000000003</v>
      </c>
      <c r="D564">
        <v>935</v>
      </c>
      <c r="E564">
        <v>57329</v>
      </c>
    </row>
    <row r="565" spans="1:5" x14ac:dyDescent="0.25">
      <c r="A565" s="1">
        <v>44396</v>
      </c>
      <c r="B565">
        <v>10270324</v>
      </c>
      <c r="C565">
        <v>39.229999999999997</v>
      </c>
      <c r="D565">
        <v>935</v>
      </c>
      <c r="E565">
        <v>167185</v>
      </c>
    </row>
    <row r="566" spans="1:5" x14ac:dyDescent="0.25">
      <c r="A566" s="1">
        <v>44397</v>
      </c>
      <c r="B566">
        <v>10443756</v>
      </c>
      <c r="C566">
        <v>39.9</v>
      </c>
      <c r="D566">
        <v>937</v>
      </c>
      <c r="E566">
        <v>173432</v>
      </c>
    </row>
    <row r="567" spans="1:5" x14ac:dyDescent="0.25">
      <c r="A567" s="1">
        <v>44398</v>
      </c>
      <c r="B567">
        <v>10638696</v>
      </c>
      <c r="C567">
        <v>40.64</v>
      </c>
      <c r="D567">
        <v>937</v>
      </c>
      <c r="E567">
        <v>194940</v>
      </c>
    </row>
    <row r="568" spans="1:5" x14ac:dyDescent="0.25">
      <c r="A568" s="1">
        <v>44399</v>
      </c>
      <c r="B568">
        <v>10826876</v>
      </c>
      <c r="C568">
        <v>41.36</v>
      </c>
      <c r="D568">
        <v>937</v>
      </c>
      <c r="E568">
        <v>188180</v>
      </c>
    </row>
    <row r="569" spans="1:5" x14ac:dyDescent="0.25">
      <c r="A569" s="1">
        <v>44400</v>
      </c>
      <c r="B569">
        <v>11011235</v>
      </c>
      <c r="C569">
        <v>42.06</v>
      </c>
      <c r="D569">
        <v>937</v>
      </c>
      <c r="E569">
        <v>184359</v>
      </c>
    </row>
    <row r="570" spans="1:5" x14ac:dyDescent="0.25">
      <c r="A570" s="1">
        <v>44401</v>
      </c>
      <c r="B570">
        <v>11130214</v>
      </c>
      <c r="C570">
        <v>42.52</v>
      </c>
      <c r="D570">
        <v>938</v>
      </c>
      <c r="E570">
        <v>118979</v>
      </c>
    </row>
    <row r="571" spans="1:5" x14ac:dyDescent="0.25">
      <c r="A571" s="1">
        <v>44402</v>
      </c>
      <c r="B571">
        <v>11199789</v>
      </c>
      <c r="C571">
        <v>42.78</v>
      </c>
      <c r="D571">
        <v>938</v>
      </c>
      <c r="E571">
        <v>69575</v>
      </c>
    </row>
    <row r="572" spans="1:5" x14ac:dyDescent="0.25">
      <c r="A572" s="1">
        <v>44403</v>
      </c>
      <c r="B572">
        <v>11379456</v>
      </c>
      <c r="C572">
        <v>43.47</v>
      </c>
      <c r="D572">
        <v>940</v>
      </c>
      <c r="E572">
        <v>179667</v>
      </c>
    </row>
    <row r="573" spans="1:5" x14ac:dyDescent="0.25">
      <c r="A573" s="1">
        <v>44404</v>
      </c>
      <c r="B573">
        <v>11570848</v>
      </c>
      <c r="C573">
        <v>44.2</v>
      </c>
      <c r="D573">
        <v>942</v>
      </c>
      <c r="E573">
        <v>191392</v>
      </c>
    </row>
    <row r="574" spans="1:5" x14ac:dyDescent="0.25">
      <c r="A574" s="1">
        <v>44405</v>
      </c>
      <c r="B574">
        <v>11794068</v>
      </c>
      <c r="C574">
        <v>45.05</v>
      </c>
      <c r="D574">
        <v>943</v>
      </c>
      <c r="E574">
        <v>223220</v>
      </c>
    </row>
    <row r="575" spans="1:5" x14ac:dyDescent="0.25">
      <c r="A575" s="1">
        <v>44406</v>
      </c>
      <c r="B575">
        <v>11999007</v>
      </c>
      <c r="C575">
        <v>45.84</v>
      </c>
      <c r="D575">
        <v>945</v>
      </c>
      <c r="E575">
        <v>204939</v>
      </c>
    </row>
    <row r="576" spans="1:5" x14ac:dyDescent="0.25">
      <c r="A576" s="1">
        <v>44407</v>
      </c>
      <c r="B576">
        <v>12209777</v>
      </c>
      <c r="C576">
        <v>46.64</v>
      </c>
      <c r="D576">
        <v>946</v>
      </c>
      <c r="E576">
        <v>210770</v>
      </c>
    </row>
    <row r="577" spans="1:5" x14ac:dyDescent="0.25">
      <c r="A577" s="1">
        <v>44408</v>
      </c>
      <c r="B577">
        <v>12334051</v>
      </c>
      <c r="C577">
        <v>47.12</v>
      </c>
      <c r="D577">
        <v>946</v>
      </c>
      <c r="E577">
        <v>124274</v>
      </c>
    </row>
    <row r="578" spans="1:5" x14ac:dyDescent="0.25">
      <c r="A578" s="1">
        <v>44409</v>
      </c>
      <c r="B578">
        <v>12410107</v>
      </c>
      <c r="C578">
        <v>47.41</v>
      </c>
      <c r="D578">
        <v>946</v>
      </c>
      <c r="E578">
        <v>76056</v>
      </c>
    </row>
    <row r="579" spans="1:5" x14ac:dyDescent="0.25">
      <c r="A579" s="1">
        <v>44410</v>
      </c>
      <c r="B579">
        <v>12599420</v>
      </c>
      <c r="C579">
        <v>48.13</v>
      </c>
      <c r="D579">
        <v>947</v>
      </c>
      <c r="E579">
        <v>189313</v>
      </c>
    </row>
    <row r="580" spans="1:5" x14ac:dyDescent="0.25">
      <c r="A580" s="1">
        <v>44411</v>
      </c>
      <c r="B580">
        <v>12818512</v>
      </c>
      <c r="C580">
        <v>48.97</v>
      </c>
      <c r="D580">
        <v>947</v>
      </c>
      <c r="E580">
        <v>219092</v>
      </c>
    </row>
    <row r="581" spans="1:5" x14ac:dyDescent="0.25">
      <c r="A581" s="1">
        <v>44412</v>
      </c>
      <c r="B581">
        <v>13041209</v>
      </c>
      <c r="C581">
        <v>49.82</v>
      </c>
      <c r="D581">
        <v>949</v>
      </c>
      <c r="E581">
        <v>222697</v>
      </c>
    </row>
    <row r="582" spans="1:5" x14ac:dyDescent="0.25">
      <c r="A582" s="1">
        <v>44413</v>
      </c>
      <c r="B582">
        <v>13281115</v>
      </c>
      <c r="C582">
        <v>50.74</v>
      </c>
      <c r="D582">
        <v>953</v>
      </c>
      <c r="E582">
        <v>239906</v>
      </c>
    </row>
    <row r="583" spans="1:5" x14ac:dyDescent="0.25">
      <c r="A583" s="1">
        <v>44414</v>
      </c>
      <c r="B583">
        <v>13517106</v>
      </c>
      <c r="C583">
        <v>51.64</v>
      </c>
      <c r="D583">
        <v>955</v>
      </c>
      <c r="E583">
        <v>235991</v>
      </c>
    </row>
    <row r="584" spans="1:5" x14ac:dyDescent="0.25">
      <c r="A584" s="1">
        <v>44415</v>
      </c>
      <c r="B584">
        <v>13673040</v>
      </c>
      <c r="C584">
        <v>52.23</v>
      </c>
      <c r="D584">
        <v>960</v>
      </c>
      <c r="E584">
        <v>155934</v>
      </c>
    </row>
    <row r="585" spans="1:5" x14ac:dyDescent="0.25">
      <c r="A585" s="1">
        <v>44416</v>
      </c>
      <c r="B585">
        <v>13760448</v>
      </c>
      <c r="C585">
        <v>52.57</v>
      </c>
      <c r="D585">
        <v>962</v>
      </c>
      <c r="E585">
        <v>87408</v>
      </c>
    </row>
    <row r="586" spans="1:5" x14ac:dyDescent="0.25">
      <c r="A586" s="1">
        <v>44417</v>
      </c>
      <c r="B586">
        <v>13978233</v>
      </c>
      <c r="C586">
        <v>53.4</v>
      </c>
      <c r="D586">
        <v>963</v>
      </c>
      <c r="E586">
        <v>217785</v>
      </c>
    </row>
    <row r="587" spans="1:5" x14ac:dyDescent="0.25">
      <c r="A587" s="1">
        <v>44418</v>
      </c>
      <c r="B587">
        <v>14244497</v>
      </c>
      <c r="C587">
        <v>54.42</v>
      </c>
      <c r="D587">
        <v>967</v>
      </c>
      <c r="E587">
        <v>266264</v>
      </c>
    </row>
    <row r="588" spans="1:5" x14ac:dyDescent="0.25">
      <c r="A588" s="1">
        <v>44419</v>
      </c>
      <c r="B588">
        <v>14507461</v>
      </c>
      <c r="C588">
        <v>55.42</v>
      </c>
      <c r="D588">
        <v>968</v>
      </c>
      <c r="E588">
        <v>262964</v>
      </c>
    </row>
    <row r="589" spans="1:5" x14ac:dyDescent="0.25">
      <c r="A589" s="1">
        <v>44420</v>
      </c>
      <c r="B589">
        <v>14777254</v>
      </c>
      <c r="C589">
        <v>56.45</v>
      </c>
      <c r="D589">
        <v>970</v>
      </c>
      <c r="E589">
        <v>269793</v>
      </c>
    </row>
    <row r="590" spans="1:5" x14ac:dyDescent="0.25">
      <c r="A590" s="1">
        <v>44421</v>
      </c>
      <c r="B590">
        <v>15056276</v>
      </c>
      <c r="C590">
        <v>57.52</v>
      </c>
      <c r="D590">
        <v>973</v>
      </c>
      <c r="E590">
        <v>279022</v>
      </c>
    </row>
    <row r="591" spans="1:5" x14ac:dyDescent="0.25">
      <c r="A591" s="1">
        <v>44422</v>
      </c>
      <c r="B591">
        <v>15220837</v>
      </c>
      <c r="C591">
        <v>58.14</v>
      </c>
      <c r="D591">
        <v>978</v>
      </c>
      <c r="E591">
        <v>164561</v>
      </c>
    </row>
    <row r="592" spans="1:5" x14ac:dyDescent="0.25">
      <c r="A592" s="1">
        <v>44423</v>
      </c>
      <c r="B592">
        <v>15315138</v>
      </c>
      <c r="C592">
        <v>58.51</v>
      </c>
      <c r="D592">
        <v>984</v>
      </c>
      <c r="E592">
        <v>94301</v>
      </c>
    </row>
    <row r="593" spans="1:5" x14ac:dyDescent="0.25">
      <c r="A593" s="1">
        <v>44424</v>
      </c>
      <c r="B593">
        <v>15593965</v>
      </c>
      <c r="C593">
        <v>59.57</v>
      </c>
      <c r="D593">
        <v>990</v>
      </c>
      <c r="E593">
        <v>278827</v>
      </c>
    </row>
    <row r="594" spans="1:5" x14ac:dyDescent="0.25">
      <c r="A594" s="1">
        <v>44425</v>
      </c>
      <c r="B594">
        <v>15867264</v>
      </c>
      <c r="C594">
        <v>60.61</v>
      </c>
      <c r="D594">
        <v>992</v>
      </c>
      <c r="E594">
        <v>273299</v>
      </c>
    </row>
    <row r="595" spans="1:5" x14ac:dyDescent="0.25">
      <c r="A595" s="1">
        <v>44426</v>
      </c>
      <c r="B595">
        <v>16175608</v>
      </c>
      <c r="C595">
        <v>61.79</v>
      </c>
      <c r="D595">
        <v>996</v>
      </c>
      <c r="E595">
        <v>308344</v>
      </c>
    </row>
    <row r="596" spans="1:5" x14ac:dyDescent="0.25">
      <c r="A596" s="1">
        <v>44427</v>
      </c>
      <c r="B596">
        <v>16478293</v>
      </c>
      <c r="C596">
        <v>62.95</v>
      </c>
      <c r="D596">
        <v>998</v>
      </c>
      <c r="E596">
        <v>302685</v>
      </c>
    </row>
    <row r="597" spans="1:5" x14ac:dyDescent="0.25">
      <c r="A597" s="1">
        <v>44428</v>
      </c>
      <c r="B597">
        <v>16788139</v>
      </c>
      <c r="C597">
        <v>64.13</v>
      </c>
      <c r="D597">
        <v>1000</v>
      </c>
      <c r="E597">
        <v>309846</v>
      </c>
    </row>
    <row r="598" spans="1:5" x14ac:dyDescent="0.25">
      <c r="A598" s="1">
        <v>44429</v>
      </c>
      <c r="B598">
        <v>16983729</v>
      </c>
      <c r="C598">
        <v>64.88</v>
      </c>
      <c r="D598">
        <v>1006</v>
      </c>
      <c r="E598">
        <v>195590</v>
      </c>
    </row>
    <row r="599" spans="1:5" x14ac:dyDescent="0.25">
      <c r="A599" s="1">
        <v>44430</v>
      </c>
      <c r="B599">
        <v>17123010</v>
      </c>
      <c r="C599">
        <v>65.41</v>
      </c>
      <c r="D599">
        <v>1010</v>
      </c>
      <c r="E599">
        <v>139281</v>
      </c>
    </row>
    <row r="600" spans="1:5" x14ac:dyDescent="0.25">
      <c r="A600" s="1">
        <v>44431</v>
      </c>
      <c r="B600">
        <v>17412185</v>
      </c>
      <c r="C600">
        <v>66.52</v>
      </c>
      <c r="D600">
        <v>1012</v>
      </c>
      <c r="E600">
        <v>289175</v>
      </c>
    </row>
    <row r="601" spans="1:5" x14ac:dyDescent="0.25">
      <c r="A601" s="1">
        <v>44432</v>
      </c>
      <c r="B601">
        <v>17718280</v>
      </c>
      <c r="C601">
        <v>67.69</v>
      </c>
      <c r="D601">
        <v>1014</v>
      </c>
      <c r="E601">
        <v>306095</v>
      </c>
    </row>
    <row r="602" spans="1:5" x14ac:dyDescent="0.25">
      <c r="A602" s="1">
        <v>44433</v>
      </c>
      <c r="B602">
        <v>18052273</v>
      </c>
      <c r="C602">
        <v>68.959999999999994</v>
      </c>
      <c r="D602">
        <v>1014</v>
      </c>
      <c r="E602">
        <v>333993</v>
      </c>
    </row>
    <row r="603" spans="1:5" x14ac:dyDescent="0.25">
      <c r="A603" s="1">
        <v>44434</v>
      </c>
      <c r="B603">
        <v>18358711</v>
      </c>
      <c r="C603">
        <v>70.13</v>
      </c>
      <c r="D603">
        <v>1015</v>
      </c>
      <c r="E603">
        <v>306438</v>
      </c>
    </row>
    <row r="604" spans="1:5" x14ac:dyDescent="0.25">
      <c r="A604" s="1">
        <v>44435</v>
      </c>
      <c r="B604">
        <v>18674286</v>
      </c>
      <c r="C604">
        <v>71.34</v>
      </c>
      <c r="D604">
        <v>1018</v>
      </c>
      <c r="E604">
        <v>315575</v>
      </c>
    </row>
    <row r="605" spans="1:5" x14ac:dyDescent="0.25">
      <c r="A605" s="1">
        <v>44436</v>
      </c>
      <c r="B605">
        <v>18894438</v>
      </c>
      <c r="C605">
        <v>72.180000000000007</v>
      </c>
      <c r="D605">
        <v>1022</v>
      </c>
      <c r="E605">
        <v>220152</v>
      </c>
    </row>
    <row r="606" spans="1:5" x14ac:dyDescent="0.25">
      <c r="A606" s="1">
        <v>44437</v>
      </c>
      <c r="B606">
        <v>19052542</v>
      </c>
      <c r="C606">
        <v>72.78</v>
      </c>
      <c r="D606">
        <v>1028</v>
      </c>
      <c r="E606">
        <v>158104</v>
      </c>
    </row>
    <row r="607" spans="1:5" x14ac:dyDescent="0.25">
      <c r="A607" s="1">
        <v>44438</v>
      </c>
      <c r="B607">
        <v>19329127</v>
      </c>
      <c r="C607">
        <v>73.84</v>
      </c>
      <c r="D607">
        <v>1032</v>
      </c>
      <c r="E607">
        <v>276585</v>
      </c>
    </row>
    <row r="608" spans="1:5" x14ac:dyDescent="0.25">
      <c r="A608" s="1">
        <v>44439</v>
      </c>
      <c r="B608">
        <v>19663102</v>
      </c>
      <c r="C608">
        <v>75.11</v>
      </c>
      <c r="D608">
        <v>1039</v>
      </c>
      <c r="E608">
        <v>333975</v>
      </c>
    </row>
    <row r="609" spans="1:5" x14ac:dyDescent="0.25">
      <c r="A609" s="1">
        <v>44440</v>
      </c>
      <c r="B609">
        <v>19992947</v>
      </c>
      <c r="C609">
        <v>76.37</v>
      </c>
      <c r="D609">
        <v>1048</v>
      </c>
      <c r="E609">
        <v>329845</v>
      </c>
    </row>
    <row r="610" spans="1:5" x14ac:dyDescent="0.25">
      <c r="A610" s="1">
        <v>44441</v>
      </c>
      <c r="B610">
        <v>20293620</v>
      </c>
      <c r="C610">
        <v>77.52</v>
      </c>
      <c r="D610">
        <v>1059</v>
      </c>
      <c r="E610">
        <v>300673</v>
      </c>
    </row>
    <row r="611" spans="1:5" x14ac:dyDescent="0.25">
      <c r="A611" s="1">
        <v>44442</v>
      </c>
      <c r="B611">
        <v>20605133</v>
      </c>
      <c r="C611">
        <v>78.709999999999994</v>
      </c>
      <c r="D611">
        <v>1068</v>
      </c>
      <c r="E611">
        <v>311513</v>
      </c>
    </row>
    <row r="612" spans="1:5" x14ac:dyDescent="0.25">
      <c r="A612" s="1">
        <v>44443</v>
      </c>
      <c r="B612">
        <v>20818228</v>
      </c>
      <c r="C612">
        <v>79.53</v>
      </c>
      <c r="D612">
        <v>1071</v>
      </c>
      <c r="E612">
        <v>213095</v>
      </c>
    </row>
    <row r="613" spans="1:5" x14ac:dyDescent="0.25">
      <c r="A613" s="1">
        <v>44444</v>
      </c>
      <c r="B613">
        <v>20948494</v>
      </c>
      <c r="C613">
        <v>80.03</v>
      </c>
      <c r="D613">
        <v>1077</v>
      </c>
      <c r="E613">
        <v>130266</v>
      </c>
    </row>
    <row r="614" spans="1:5" x14ac:dyDescent="0.25">
      <c r="A614" s="1">
        <v>44445</v>
      </c>
      <c r="B614">
        <v>21206771</v>
      </c>
      <c r="C614">
        <v>81.010000000000005</v>
      </c>
      <c r="D614">
        <v>1084</v>
      </c>
      <c r="E614">
        <v>258277</v>
      </c>
    </row>
    <row r="615" spans="1:5" x14ac:dyDescent="0.25">
      <c r="A615" s="1">
        <v>44446</v>
      </c>
      <c r="B615">
        <v>21500632</v>
      </c>
      <c r="C615">
        <v>82.13</v>
      </c>
      <c r="D615">
        <v>1092</v>
      </c>
      <c r="E615">
        <v>293861</v>
      </c>
    </row>
    <row r="616" spans="1:5" x14ac:dyDescent="0.25">
      <c r="A616" s="1">
        <v>44447</v>
      </c>
      <c r="B616">
        <v>21811373</v>
      </c>
      <c r="C616">
        <v>83.32</v>
      </c>
      <c r="D616">
        <v>1100</v>
      </c>
      <c r="E616">
        <v>310741</v>
      </c>
    </row>
    <row r="617" spans="1:5" x14ac:dyDescent="0.25">
      <c r="A617" s="1">
        <v>44448</v>
      </c>
      <c r="B617">
        <v>22129635</v>
      </c>
      <c r="C617">
        <v>84.54</v>
      </c>
      <c r="D617">
        <v>1109</v>
      </c>
      <c r="E617">
        <v>318262</v>
      </c>
    </row>
    <row r="618" spans="1:5" x14ac:dyDescent="0.25">
      <c r="A618" s="1">
        <v>44449</v>
      </c>
      <c r="B618">
        <v>22432414</v>
      </c>
      <c r="C618">
        <v>85.69</v>
      </c>
      <c r="D618">
        <v>1119</v>
      </c>
      <c r="E618">
        <v>302779</v>
      </c>
    </row>
    <row r="619" spans="1:5" x14ac:dyDescent="0.25">
      <c r="A619" s="1">
        <v>44450</v>
      </c>
      <c r="B619">
        <v>22627703</v>
      </c>
      <c r="C619">
        <v>86.44</v>
      </c>
      <c r="D619">
        <v>1124</v>
      </c>
      <c r="E619">
        <v>195289</v>
      </c>
    </row>
    <row r="620" spans="1:5" x14ac:dyDescent="0.25">
      <c r="A620" s="1">
        <v>44451</v>
      </c>
      <c r="B620">
        <v>22760581</v>
      </c>
      <c r="C620">
        <v>86.95</v>
      </c>
      <c r="D620">
        <v>1134</v>
      </c>
      <c r="E620">
        <v>132878</v>
      </c>
    </row>
    <row r="621" spans="1:5" x14ac:dyDescent="0.25">
      <c r="A621" s="1">
        <v>44452</v>
      </c>
      <c r="B621">
        <v>23100891</v>
      </c>
      <c r="C621">
        <v>88.25</v>
      </c>
      <c r="D621">
        <v>1140</v>
      </c>
      <c r="E621">
        <v>340310</v>
      </c>
    </row>
    <row r="622" spans="1:5" x14ac:dyDescent="0.25">
      <c r="A622" s="1">
        <v>44453</v>
      </c>
      <c r="B622">
        <v>23402451</v>
      </c>
      <c r="C622">
        <v>89.4</v>
      </c>
      <c r="D622">
        <v>1147</v>
      </c>
      <c r="E622">
        <v>301560</v>
      </c>
    </row>
    <row r="623" spans="1:5" x14ac:dyDescent="0.25">
      <c r="A623" s="1">
        <v>44454</v>
      </c>
      <c r="B623">
        <v>23707533</v>
      </c>
      <c r="C623">
        <v>90.56</v>
      </c>
      <c r="D623">
        <v>1161</v>
      </c>
      <c r="E623">
        <v>305082</v>
      </c>
    </row>
    <row r="624" spans="1:5" x14ac:dyDescent="0.25">
      <c r="A624" s="1">
        <v>44455</v>
      </c>
      <c r="B624">
        <v>24009053</v>
      </c>
      <c r="C624">
        <v>91.72</v>
      </c>
      <c r="D624">
        <v>1173</v>
      </c>
      <c r="E624">
        <v>301520</v>
      </c>
    </row>
    <row r="625" spans="1:5" x14ac:dyDescent="0.25">
      <c r="A625" s="1">
        <v>44456</v>
      </c>
      <c r="B625">
        <v>24346502</v>
      </c>
      <c r="C625">
        <v>93.01</v>
      </c>
      <c r="D625">
        <v>1188</v>
      </c>
      <c r="E625">
        <v>337449</v>
      </c>
    </row>
    <row r="626" spans="1:5" x14ac:dyDescent="0.25">
      <c r="A626" s="1">
        <v>44457</v>
      </c>
      <c r="B626">
        <v>24572931</v>
      </c>
      <c r="C626">
        <v>93.87</v>
      </c>
      <c r="D626">
        <v>1196</v>
      </c>
      <c r="E626">
        <v>226429</v>
      </c>
    </row>
    <row r="627" spans="1:5" x14ac:dyDescent="0.25">
      <c r="A627" s="1">
        <v>44458</v>
      </c>
      <c r="B627">
        <v>24745205</v>
      </c>
      <c r="C627">
        <v>94.53</v>
      </c>
      <c r="D627">
        <v>1210</v>
      </c>
      <c r="E627">
        <v>172274</v>
      </c>
    </row>
    <row r="628" spans="1:5" x14ac:dyDescent="0.25">
      <c r="A628" s="1">
        <v>44459</v>
      </c>
      <c r="B628">
        <v>25065561</v>
      </c>
      <c r="C628">
        <v>95.75</v>
      </c>
      <c r="D628">
        <v>1217</v>
      </c>
      <c r="E628">
        <v>320356</v>
      </c>
    </row>
    <row r="629" spans="1:5" x14ac:dyDescent="0.25">
      <c r="A629" s="1">
        <v>44460</v>
      </c>
      <c r="B629">
        <v>25396616</v>
      </c>
      <c r="C629">
        <v>97.02</v>
      </c>
      <c r="D629">
        <v>1231</v>
      </c>
      <c r="E629">
        <v>331055</v>
      </c>
    </row>
    <row r="630" spans="1:5" x14ac:dyDescent="0.25">
      <c r="A630" s="1">
        <v>44461</v>
      </c>
      <c r="B630">
        <v>25733051</v>
      </c>
      <c r="C630">
        <v>98.3</v>
      </c>
      <c r="D630">
        <v>1241</v>
      </c>
      <c r="E630">
        <v>336435</v>
      </c>
    </row>
    <row r="631" spans="1:5" x14ac:dyDescent="0.25">
      <c r="A631" s="1">
        <v>44462</v>
      </c>
      <c r="B631">
        <v>26079992</v>
      </c>
      <c r="C631">
        <v>99.63</v>
      </c>
      <c r="D631">
        <v>1255</v>
      </c>
      <c r="E631">
        <v>346941</v>
      </c>
    </row>
    <row r="632" spans="1:5" x14ac:dyDescent="0.25">
      <c r="A632" s="1">
        <v>44463</v>
      </c>
      <c r="B632">
        <v>26390445</v>
      </c>
      <c r="C632">
        <v>100.81</v>
      </c>
      <c r="D632">
        <v>1269</v>
      </c>
      <c r="E632">
        <v>310453</v>
      </c>
    </row>
    <row r="633" spans="1:5" x14ac:dyDescent="0.25">
      <c r="A633" s="1">
        <v>44464</v>
      </c>
      <c r="B633">
        <v>26609151</v>
      </c>
      <c r="C633">
        <v>101.65</v>
      </c>
      <c r="D633">
        <v>1281</v>
      </c>
      <c r="E633">
        <v>218706</v>
      </c>
    </row>
    <row r="634" spans="1:5" x14ac:dyDescent="0.25">
      <c r="A634" s="1">
        <v>44465</v>
      </c>
      <c r="B634">
        <v>26754116</v>
      </c>
      <c r="C634">
        <v>102.2</v>
      </c>
      <c r="D634">
        <v>1293</v>
      </c>
      <c r="E634">
        <v>144965</v>
      </c>
    </row>
    <row r="635" spans="1:5" x14ac:dyDescent="0.25">
      <c r="A635" s="1">
        <v>44466</v>
      </c>
      <c r="B635">
        <v>27056848</v>
      </c>
      <c r="C635">
        <v>103.36</v>
      </c>
      <c r="D635">
        <v>1312</v>
      </c>
      <c r="E635">
        <v>302732</v>
      </c>
    </row>
    <row r="636" spans="1:5" x14ac:dyDescent="0.25">
      <c r="A636" s="1">
        <v>44467</v>
      </c>
      <c r="B636">
        <v>27387810</v>
      </c>
      <c r="C636">
        <v>104.62</v>
      </c>
      <c r="D636">
        <v>1325</v>
      </c>
      <c r="E636">
        <v>330962</v>
      </c>
    </row>
    <row r="637" spans="1:5" x14ac:dyDescent="0.25">
      <c r="A637" s="1">
        <v>44468</v>
      </c>
      <c r="B637">
        <v>27695662</v>
      </c>
      <c r="C637">
        <v>105.8</v>
      </c>
      <c r="D637">
        <v>1344</v>
      </c>
      <c r="E637">
        <v>307852</v>
      </c>
    </row>
    <row r="638" spans="1:5" x14ac:dyDescent="0.25">
      <c r="A638" s="1">
        <v>44469</v>
      </c>
      <c r="B638">
        <v>28035868</v>
      </c>
      <c r="C638">
        <v>107.1</v>
      </c>
      <c r="D638">
        <v>1361</v>
      </c>
      <c r="E638">
        <v>340206</v>
      </c>
    </row>
    <row r="639" spans="1:5" x14ac:dyDescent="0.25">
      <c r="A639" s="1">
        <v>44470</v>
      </c>
      <c r="B639">
        <v>28361866</v>
      </c>
      <c r="C639">
        <v>108.34</v>
      </c>
      <c r="D639">
        <v>1381</v>
      </c>
      <c r="E639">
        <v>325998</v>
      </c>
    </row>
    <row r="640" spans="1:5" x14ac:dyDescent="0.25">
      <c r="A640" s="1">
        <v>44471</v>
      </c>
      <c r="B640">
        <v>28572538</v>
      </c>
      <c r="C640">
        <v>109.15</v>
      </c>
      <c r="D640">
        <v>1396</v>
      </c>
      <c r="E640">
        <v>210672</v>
      </c>
    </row>
    <row r="641" spans="1:5" x14ac:dyDescent="0.25">
      <c r="A641" s="1">
        <v>44472</v>
      </c>
      <c r="B641">
        <v>28710681</v>
      </c>
      <c r="C641">
        <v>109.68</v>
      </c>
      <c r="D641">
        <v>1408</v>
      </c>
      <c r="E641">
        <v>138143</v>
      </c>
    </row>
    <row r="642" spans="1:5" x14ac:dyDescent="0.25">
      <c r="A642" s="1">
        <v>44473</v>
      </c>
      <c r="B642">
        <v>28895910</v>
      </c>
      <c r="C642">
        <v>110.38</v>
      </c>
      <c r="D642">
        <v>1422</v>
      </c>
      <c r="E642">
        <v>185229</v>
      </c>
    </row>
    <row r="643" spans="1:5" x14ac:dyDescent="0.25">
      <c r="A643" s="1">
        <v>44474</v>
      </c>
      <c r="B643">
        <v>29245766</v>
      </c>
      <c r="C643">
        <v>111.72</v>
      </c>
      <c r="D643">
        <v>1437</v>
      </c>
      <c r="E643">
        <v>349856</v>
      </c>
    </row>
    <row r="644" spans="1:5" x14ac:dyDescent="0.25">
      <c r="A644" s="1">
        <v>44475</v>
      </c>
      <c r="B644">
        <v>29581218</v>
      </c>
      <c r="C644">
        <v>113</v>
      </c>
      <c r="D644">
        <v>1455</v>
      </c>
      <c r="E644">
        <v>335452</v>
      </c>
    </row>
    <row r="645" spans="1:5" x14ac:dyDescent="0.25">
      <c r="A645" s="1">
        <v>44476</v>
      </c>
      <c r="B645">
        <v>29911840</v>
      </c>
      <c r="C645">
        <v>114.27</v>
      </c>
      <c r="D645">
        <v>1470</v>
      </c>
      <c r="E645">
        <v>330622</v>
      </c>
    </row>
    <row r="646" spans="1:5" x14ac:dyDescent="0.25">
      <c r="A646" s="1">
        <v>44477</v>
      </c>
      <c r="B646">
        <v>30242254</v>
      </c>
      <c r="C646">
        <v>115.53</v>
      </c>
      <c r="D646">
        <v>1493</v>
      </c>
      <c r="E646">
        <v>330414</v>
      </c>
    </row>
    <row r="647" spans="1:5" x14ac:dyDescent="0.25">
      <c r="A647" s="1">
        <v>44478</v>
      </c>
      <c r="B647">
        <v>30477892</v>
      </c>
      <c r="C647">
        <v>116.43</v>
      </c>
      <c r="D647">
        <v>1504</v>
      </c>
      <c r="E647">
        <v>235638</v>
      </c>
    </row>
    <row r="648" spans="1:5" x14ac:dyDescent="0.25">
      <c r="A648" s="1">
        <v>44479</v>
      </c>
      <c r="B648">
        <v>30643497</v>
      </c>
      <c r="C648">
        <v>117.06</v>
      </c>
      <c r="D648">
        <v>1526</v>
      </c>
      <c r="E648">
        <v>165605</v>
      </c>
    </row>
    <row r="649" spans="1:5" x14ac:dyDescent="0.25">
      <c r="A649" s="1">
        <v>44480</v>
      </c>
      <c r="B649">
        <v>30955757</v>
      </c>
      <c r="C649">
        <v>118.25</v>
      </c>
      <c r="D649">
        <v>1541</v>
      </c>
      <c r="E649">
        <v>312260</v>
      </c>
    </row>
    <row r="650" spans="1:5" x14ac:dyDescent="0.25">
      <c r="A650" s="1">
        <v>44481</v>
      </c>
      <c r="B650">
        <v>31291996</v>
      </c>
      <c r="C650">
        <v>119.54</v>
      </c>
      <c r="D650">
        <v>1555</v>
      </c>
      <c r="E650">
        <v>336239</v>
      </c>
    </row>
    <row r="651" spans="1:5" x14ac:dyDescent="0.25">
      <c r="A651" s="1">
        <v>44482</v>
      </c>
      <c r="B651">
        <v>31610455</v>
      </c>
      <c r="C651">
        <v>120.75</v>
      </c>
      <c r="D651">
        <v>1571</v>
      </c>
      <c r="E651">
        <v>318459</v>
      </c>
    </row>
    <row r="652" spans="1:5" x14ac:dyDescent="0.25">
      <c r="A652" s="1">
        <v>44483</v>
      </c>
      <c r="B652">
        <v>31923177</v>
      </c>
      <c r="C652">
        <v>121.95</v>
      </c>
      <c r="D652">
        <v>1585</v>
      </c>
      <c r="E652">
        <v>312722</v>
      </c>
    </row>
    <row r="653" spans="1:5" x14ac:dyDescent="0.25">
      <c r="A653" s="1">
        <v>44484</v>
      </c>
      <c r="B653">
        <v>32222152</v>
      </c>
      <c r="C653">
        <v>123.09</v>
      </c>
      <c r="D653">
        <v>1596</v>
      </c>
      <c r="E653">
        <v>298975</v>
      </c>
    </row>
    <row r="654" spans="1:5" x14ac:dyDescent="0.25">
      <c r="A654" s="1">
        <v>44485</v>
      </c>
      <c r="B654">
        <v>32418053</v>
      </c>
      <c r="C654">
        <v>123.84</v>
      </c>
      <c r="D654">
        <v>1617</v>
      </c>
      <c r="E654">
        <v>195901</v>
      </c>
    </row>
    <row r="655" spans="1:5" x14ac:dyDescent="0.25">
      <c r="A655" s="1">
        <v>44486</v>
      </c>
      <c r="B655">
        <v>32577110</v>
      </c>
      <c r="C655">
        <v>124.45</v>
      </c>
      <c r="D655">
        <v>1635</v>
      </c>
      <c r="E655">
        <v>159057</v>
      </c>
    </row>
    <row r="656" spans="1:5" x14ac:dyDescent="0.25">
      <c r="A656" s="1">
        <v>44487</v>
      </c>
      <c r="B656">
        <v>32854537</v>
      </c>
      <c r="C656">
        <v>125.51</v>
      </c>
      <c r="D656">
        <v>1646</v>
      </c>
      <c r="E656">
        <v>277427</v>
      </c>
    </row>
    <row r="657" spans="1:5" x14ac:dyDescent="0.25">
      <c r="A657" s="1">
        <v>44488</v>
      </c>
      <c r="B657">
        <v>33129887</v>
      </c>
      <c r="C657">
        <v>126.56</v>
      </c>
      <c r="D657">
        <v>1665</v>
      </c>
      <c r="E657">
        <v>275350</v>
      </c>
    </row>
    <row r="658" spans="1:5" x14ac:dyDescent="0.25">
      <c r="A658" s="1">
        <v>44489</v>
      </c>
      <c r="B658">
        <v>33404258</v>
      </c>
      <c r="C658">
        <v>127.61</v>
      </c>
      <c r="D658">
        <v>1681</v>
      </c>
      <c r="E658">
        <v>274371</v>
      </c>
    </row>
    <row r="659" spans="1:5" x14ac:dyDescent="0.25">
      <c r="A659" s="1">
        <v>44490</v>
      </c>
      <c r="B659">
        <v>33681361</v>
      </c>
      <c r="C659">
        <v>128.66999999999999</v>
      </c>
      <c r="D659">
        <v>1693</v>
      </c>
      <c r="E659">
        <v>277103</v>
      </c>
    </row>
    <row r="660" spans="1:5" x14ac:dyDescent="0.25">
      <c r="A660" s="1">
        <v>44491</v>
      </c>
      <c r="B660">
        <v>33951526</v>
      </c>
      <c r="C660">
        <v>129.69999999999999</v>
      </c>
      <c r="D660">
        <v>1712</v>
      </c>
      <c r="E660">
        <v>270165</v>
      </c>
    </row>
    <row r="661" spans="1:5" x14ac:dyDescent="0.25">
      <c r="A661" s="1">
        <v>44492</v>
      </c>
      <c r="B661">
        <v>34143382</v>
      </c>
      <c r="C661">
        <v>130.43</v>
      </c>
      <c r="D661">
        <v>1725</v>
      </c>
      <c r="E661">
        <v>191856</v>
      </c>
    </row>
    <row r="662" spans="1:5" x14ac:dyDescent="0.25">
      <c r="A662" s="1">
        <v>44493</v>
      </c>
      <c r="B662">
        <v>34268928</v>
      </c>
      <c r="C662">
        <v>130.91</v>
      </c>
      <c r="D662">
        <v>1742</v>
      </c>
      <c r="E662">
        <v>125546</v>
      </c>
    </row>
    <row r="663" spans="1:5" x14ac:dyDescent="0.25">
      <c r="A663" s="1">
        <v>44494</v>
      </c>
      <c r="B663">
        <v>34501354</v>
      </c>
      <c r="C663">
        <v>131.80000000000001</v>
      </c>
      <c r="D663">
        <v>1754</v>
      </c>
      <c r="E663">
        <v>232426</v>
      </c>
    </row>
    <row r="664" spans="1:5" x14ac:dyDescent="0.25">
      <c r="A664" s="1">
        <v>44495</v>
      </c>
      <c r="B664">
        <v>34725665</v>
      </c>
      <c r="C664">
        <v>132.66</v>
      </c>
      <c r="D664">
        <v>1780</v>
      </c>
      <c r="E664">
        <v>224311</v>
      </c>
    </row>
    <row r="665" spans="1:5" x14ac:dyDescent="0.25">
      <c r="A665" s="1">
        <v>44496</v>
      </c>
      <c r="B665">
        <v>34943346</v>
      </c>
      <c r="C665">
        <v>133.49</v>
      </c>
      <c r="D665">
        <v>1793</v>
      </c>
      <c r="E665">
        <v>217681</v>
      </c>
    </row>
    <row r="666" spans="1:5" x14ac:dyDescent="0.25">
      <c r="A666" s="1">
        <v>44497</v>
      </c>
      <c r="B666">
        <v>35166807</v>
      </c>
      <c r="C666">
        <v>134.34</v>
      </c>
      <c r="D666">
        <v>1804</v>
      </c>
      <c r="E666">
        <v>223461</v>
      </c>
    </row>
    <row r="667" spans="1:5" x14ac:dyDescent="0.25">
      <c r="A667" s="1">
        <v>44498</v>
      </c>
      <c r="B667">
        <v>35373800</v>
      </c>
      <c r="C667">
        <v>135.13</v>
      </c>
      <c r="D667">
        <v>1821</v>
      </c>
      <c r="E667">
        <v>206993</v>
      </c>
    </row>
    <row r="668" spans="1:5" x14ac:dyDescent="0.25">
      <c r="A668" s="1">
        <v>44499</v>
      </c>
      <c r="B668">
        <v>35515842</v>
      </c>
      <c r="C668">
        <v>135.66999999999999</v>
      </c>
      <c r="D668">
        <v>1836</v>
      </c>
      <c r="E668">
        <v>142042</v>
      </c>
    </row>
    <row r="669" spans="1:5" x14ac:dyDescent="0.25">
      <c r="A669" s="1">
        <v>44500</v>
      </c>
      <c r="B669">
        <v>35603071</v>
      </c>
      <c r="C669">
        <v>136.01</v>
      </c>
      <c r="D669">
        <v>1848</v>
      </c>
      <c r="E669">
        <v>87229</v>
      </c>
    </row>
    <row r="670" spans="1:5" x14ac:dyDescent="0.25">
      <c r="A670" s="1">
        <v>44501</v>
      </c>
      <c r="B670">
        <v>35825221</v>
      </c>
      <c r="C670">
        <v>136.86000000000001</v>
      </c>
      <c r="D670">
        <v>1866</v>
      </c>
      <c r="E670">
        <v>222150</v>
      </c>
    </row>
    <row r="671" spans="1:5" x14ac:dyDescent="0.25">
      <c r="A671" s="1">
        <v>44502</v>
      </c>
      <c r="B671">
        <v>35989813</v>
      </c>
      <c r="C671">
        <v>137.47999999999999</v>
      </c>
      <c r="D671">
        <v>1876</v>
      </c>
      <c r="E671">
        <v>164592</v>
      </c>
    </row>
    <row r="672" spans="1:5" x14ac:dyDescent="0.25">
      <c r="A672" s="1">
        <v>44503</v>
      </c>
      <c r="B672">
        <v>36184642</v>
      </c>
      <c r="C672">
        <v>138.22999999999999</v>
      </c>
      <c r="D672">
        <v>1893</v>
      </c>
      <c r="E672">
        <v>194829</v>
      </c>
    </row>
    <row r="673" spans="1:5" x14ac:dyDescent="0.25">
      <c r="A673" s="1">
        <v>44504</v>
      </c>
      <c r="B673">
        <v>36379057</v>
      </c>
      <c r="C673">
        <v>138.97</v>
      </c>
      <c r="D673">
        <v>1903</v>
      </c>
      <c r="E673">
        <v>194415</v>
      </c>
    </row>
    <row r="674" spans="1:5" x14ac:dyDescent="0.25">
      <c r="A674" s="1">
        <v>44505</v>
      </c>
      <c r="B674">
        <v>36576088</v>
      </c>
      <c r="C674">
        <v>139.72</v>
      </c>
      <c r="D674">
        <v>1917</v>
      </c>
      <c r="E674">
        <v>197031</v>
      </c>
    </row>
    <row r="675" spans="1:5" x14ac:dyDescent="0.25">
      <c r="A675" s="1">
        <v>44506</v>
      </c>
      <c r="B675">
        <v>36697055</v>
      </c>
      <c r="C675">
        <v>140.19</v>
      </c>
      <c r="D675">
        <v>1930</v>
      </c>
      <c r="E675">
        <v>120967</v>
      </c>
    </row>
    <row r="676" spans="1:5" x14ac:dyDescent="0.25">
      <c r="A676" s="1">
        <v>44507</v>
      </c>
      <c r="B676">
        <v>36763481</v>
      </c>
      <c r="C676">
        <v>140.44</v>
      </c>
      <c r="D676">
        <v>1945</v>
      </c>
      <c r="E676">
        <v>66426</v>
      </c>
    </row>
    <row r="677" spans="1:5" x14ac:dyDescent="0.25">
      <c r="A677" s="1">
        <v>44508</v>
      </c>
      <c r="B677">
        <v>36918740</v>
      </c>
      <c r="C677">
        <v>141.03</v>
      </c>
      <c r="D677">
        <v>1963</v>
      </c>
      <c r="E677">
        <v>155259</v>
      </c>
    </row>
    <row r="678" spans="1:5" x14ac:dyDescent="0.25">
      <c r="A678" s="1">
        <v>44509</v>
      </c>
      <c r="B678">
        <v>37068029</v>
      </c>
      <c r="C678">
        <v>141.6</v>
      </c>
      <c r="D678">
        <v>1973</v>
      </c>
      <c r="E678">
        <v>149289</v>
      </c>
    </row>
    <row r="679" spans="1:5" x14ac:dyDescent="0.25">
      <c r="A679" s="1">
        <v>44510</v>
      </c>
      <c r="B679">
        <v>37222014</v>
      </c>
      <c r="C679">
        <v>142.19</v>
      </c>
      <c r="D679">
        <v>1984</v>
      </c>
      <c r="E679">
        <v>153985</v>
      </c>
    </row>
    <row r="680" spans="1:5" x14ac:dyDescent="0.25">
      <c r="A680" s="1">
        <v>44511</v>
      </c>
      <c r="B680">
        <v>37383935</v>
      </c>
      <c r="C680">
        <v>142.81</v>
      </c>
      <c r="D680">
        <v>1994</v>
      </c>
      <c r="E680">
        <v>161921</v>
      </c>
    </row>
    <row r="681" spans="1:5" x14ac:dyDescent="0.25">
      <c r="A681" s="1">
        <v>44512</v>
      </c>
      <c r="B681">
        <v>37544039</v>
      </c>
      <c r="C681">
        <v>143.41999999999999</v>
      </c>
      <c r="D681">
        <v>2004</v>
      </c>
      <c r="E681">
        <v>160104</v>
      </c>
    </row>
    <row r="682" spans="1:5" x14ac:dyDescent="0.25">
      <c r="A682" s="1">
        <v>44513</v>
      </c>
      <c r="B682">
        <v>37634403</v>
      </c>
      <c r="C682">
        <v>143.77000000000001</v>
      </c>
      <c r="D682">
        <v>2011</v>
      </c>
      <c r="E682">
        <v>90364</v>
      </c>
    </row>
    <row r="683" spans="1:5" x14ac:dyDescent="0.25">
      <c r="A683" s="1">
        <v>44514</v>
      </c>
      <c r="B683">
        <v>37695720</v>
      </c>
      <c r="C683">
        <v>144</v>
      </c>
      <c r="D683">
        <v>2021</v>
      </c>
      <c r="E683">
        <v>61317</v>
      </c>
    </row>
    <row r="684" spans="1:5" x14ac:dyDescent="0.25">
      <c r="A684" s="1">
        <v>44515</v>
      </c>
      <c r="B684">
        <v>37835846</v>
      </c>
      <c r="C684">
        <v>144.54</v>
      </c>
      <c r="D684">
        <v>2029</v>
      </c>
      <c r="E684">
        <v>140126</v>
      </c>
    </row>
    <row r="685" spans="1:5" x14ac:dyDescent="0.25">
      <c r="A685" s="1">
        <v>44516</v>
      </c>
      <c r="B685">
        <v>37972212</v>
      </c>
      <c r="C685">
        <v>145.06</v>
      </c>
      <c r="D685">
        <v>2036</v>
      </c>
      <c r="E685">
        <v>136366</v>
      </c>
    </row>
    <row r="686" spans="1:5" x14ac:dyDescent="0.25">
      <c r="A686" s="1">
        <v>44517</v>
      </c>
      <c r="B686">
        <v>38100610</v>
      </c>
      <c r="C686">
        <v>145.55000000000001</v>
      </c>
      <c r="D686">
        <v>2046</v>
      </c>
      <c r="E686">
        <v>128398</v>
      </c>
    </row>
    <row r="687" spans="1:5" x14ac:dyDescent="0.25">
      <c r="A687" s="1">
        <v>44518</v>
      </c>
      <c r="B687">
        <v>38228423</v>
      </c>
      <c r="C687">
        <v>146.04</v>
      </c>
      <c r="D687">
        <v>2062</v>
      </c>
      <c r="E687">
        <v>127813</v>
      </c>
    </row>
    <row r="688" spans="1:5" x14ac:dyDescent="0.25">
      <c r="A688" s="1">
        <v>44519</v>
      </c>
      <c r="B688">
        <v>38348744</v>
      </c>
      <c r="C688">
        <v>146.5</v>
      </c>
      <c r="D688">
        <v>2072</v>
      </c>
      <c r="E688">
        <v>120321</v>
      </c>
    </row>
    <row r="689" spans="1:5" x14ac:dyDescent="0.25">
      <c r="A689" s="1">
        <v>44520</v>
      </c>
      <c r="B689">
        <v>38420778</v>
      </c>
      <c r="C689">
        <v>146.77000000000001</v>
      </c>
      <c r="D689">
        <v>2085</v>
      </c>
      <c r="E689">
        <v>72034</v>
      </c>
    </row>
    <row r="690" spans="1:5" x14ac:dyDescent="0.25">
      <c r="A690" s="1">
        <v>44521</v>
      </c>
      <c r="B690">
        <v>38444129</v>
      </c>
      <c r="C690">
        <v>146.86000000000001</v>
      </c>
      <c r="D690">
        <v>2096</v>
      </c>
      <c r="E690">
        <v>23351</v>
      </c>
    </row>
    <row r="691" spans="1:5" x14ac:dyDescent="0.25">
      <c r="A691" s="1">
        <v>44522</v>
      </c>
      <c r="B691">
        <v>38586619</v>
      </c>
      <c r="C691">
        <v>147.4</v>
      </c>
      <c r="D691">
        <v>2110</v>
      </c>
      <c r="E691">
        <v>142490</v>
      </c>
    </row>
    <row r="692" spans="1:5" x14ac:dyDescent="0.25">
      <c r="A692" s="1">
        <v>44523</v>
      </c>
      <c r="B692">
        <v>38695276</v>
      </c>
      <c r="C692">
        <v>147.82</v>
      </c>
      <c r="D692">
        <v>2118</v>
      </c>
      <c r="E692">
        <v>108657</v>
      </c>
    </row>
    <row r="693" spans="1:5" x14ac:dyDescent="0.25">
      <c r="A693" s="1">
        <v>44524</v>
      </c>
      <c r="B693">
        <v>38801048</v>
      </c>
      <c r="C693">
        <v>148.22</v>
      </c>
      <c r="D693">
        <v>2126</v>
      </c>
      <c r="E693">
        <v>105772</v>
      </c>
    </row>
    <row r="694" spans="1:5" x14ac:dyDescent="0.25">
      <c r="A694" s="1">
        <v>44525</v>
      </c>
      <c r="B694">
        <v>38906954</v>
      </c>
      <c r="C694">
        <v>148.63</v>
      </c>
      <c r="D694">
        <v>2138</v>
      </c>
      <c r="E694">
        <v>105906</v>
      </c>
    </row>
    <row r="695" spans="1:5" x14ac:dyDescent="0.25">
      <c r="A695" s="1">
        <v>44526</v>
      </c>
      <c r="B695">
        <v>39011275</v>
      </c>
      <c r="C695">
        <v>149.03</v>
      </c>
      <c r="D695">
        <v>2144</v>
      </c>
      <c r="E695">
        <v>104321</v>
      </c>
    </row>
    <row r="696" spans="1:5" x14ac:dyDescent="0.25">
      <c r="A696" s="1">
        <v>44527</v>
      </c>
      <c r="B696">
        <v>39062834</v>
      </c>
      <c r="C696">
        <v>149.22</v>
      </c>
      <c r="D696">
        <v>2152</v>
      </c>
      <c r="E696">
        <v>51559</v>
      </c>
    </row>
    <row r="697" spans="1:5" x14ac:dyDescent="0.25">
      <c r="A697" s="1">
        <v>44528</v>
      </c>
      <c r="B697">
        <v>39095568</v>
      </c>
      <c r="C697">
        <v>149.35</v>
      </c>
      <c r="D697">
        <v>2157</v>
      </c>
      <c r="E697">
        <v>32734</v>
      </c>
    </row>
    <row r="698" spans="1:5" x14ac:dyDescent="0.25">
      <c r="A698" s="1">
        <v>44529</v>
      </c>
      <c r="B698">
        <v>39190783</v>
      </c>
      <c r="C698">
        <v>149.71</v>
      </c>
      <c r="D698">
        <v>2166</v>
      </c>
      <c r="E698">
        <v>95215</v>
      </c>
    </row>
    <row r="699" spans="1:5" x14ac:dyDescent="0.25">
      <c r="A699" s="1">
        <v>44530</v>
      </c>
      <c r="B699">
        <v>39282934</v>
      </c>
      <c r="C699">
        <v>150.06</v>
      </c>
      <c r="D699">
        <v>2171</v>
      </c>
      <c r="E699">
        <v>92151</v>
      </c>
    </row>
    <row r="700" spans="1:5" x14ac:dyDescent="0.25">
      <c r="A700" s="1">
        <v>44531</v>
      </c>
      <c r="B700">
        <v>39375609</v>
      </c>
      <c r="C700">
        <v>150.41999999999999</v>
      </c>
      <c r="D700">
        <v>2177</v>
      </c>
      <c r="E700">
        <v>92675</v>
      </c>
    </row>
    <row r="701" spans="1:5" x14ac:dyDescent="0.25">
      <c r="A701" s="1">
        <v>44532</v>
      </c>
      <c r="B701">
        <v>39474545</v>
      </c>
      <c r="C701">
        <v>150.80000000000001</v>
      </c>
      <c r="D701">
        <v>2186</v>
      </c>
      <c r="E701">
        <v>98936</v>
      </c>
    </row>
    <row r="702" spans="1:5" x14ac:dyDescent="0.25">
      <c r="A702" s="1">
        <v>44533</v>
      </c>
      <c r="B702">
        <v>39572819</v>
      </c>
      <c r="C702">
        <v>151.16999999999999</v>
      </c>
      <c r="D702">
        <v>2193</v>
      </c>
      <c r="E702">
        <v>98274</v>
      </c>
    </row>
    <row r="703" spans="1:5" x14ac:dyDescent="0.25">
      <c r="A703" s="1">
        <v>44534</v>
      </c>
      <c r="B703">
        <v>39621776</v>
      </c>
      <c r="C703">
        <v>151.36000000000001</v>
      </c>
      <c r="D703">
        <v>2200</v>
      </c>
      <c r="E703">
        <v>48957</v>
      </c>
    </row>
    <row r="704" spans="1:5" x14ac:dyDescent="0.25">
      <c r="A704" s="1">
        <v>44535</v>
      </c>
      <c r="B704">
        <v>39652384</v>
      </c>
      <c r="C704">
        <v>151.47999999999999</v>
      </c>
      <c r="D704">
        <v>2206</v>
      </c>
      <c r="E704">
        <v>30608</v>
      </c>
    </row>
    <row r="705" spans="1:5" x14ac:dyDescent="0.25">
      <c r="A705" s="1">
        <v>44536</v>
      </c>
      <c r="B705">
        <v>39739199</v>
      </c>
      <c r="C705">
        <v>151.81</v>
      </c>
      <c r="D705">
        <v>2218</v>
      </c>
      <c r="E705">
        <v>86815</v>
      </c>
    </row>
    <row r="706" spans="1:5" x14ac:dyDescent="0.25">
      <c r="A706" s="1">
        <v>44537</v>
      </c>
      <c r="B706">
        <v>39827532</v>
      </c>
      <c r="C706">
        <v>152.13999999999999</v>
      </c>
      <c r="D706">
        <v>2222</v>
      </c>
      <c r="E706">
        <v>88333</v>
      </c>
    </row>
    <row r="707" spans="1:5" x14ac:dyDescent="0.25">
      <c r="A707" s="1">
        <v>44538</v>
      </c>
      <c r="B707">
        <v>39922665</v>
      </c>
      <c r="C707">
        <v>152.51</v>
      </c>
      <c r="D707">
        <v>2227</v>
      </c>
      <c r="E707">
        <v>95133</v>
      </c>
    </row>
    <row r="708" spans="1:5" x14ac:dyDescent="0.25">
      <c r="A708" s="1">
        <v>44539</v>
      </c>
      <c r="B708">
        <v>40019219</v>
      </c>
      <c r="C708">
        <v>152.88</v>
      </c>
      <c r="D708">
        <v>2233</v>
      </c>
      <c r="E708">
        <v>96554</v>
      </c>
    </row>
    <row r="709" spans="1:5" x14ac:dyDescent="0.25">
      <c r="A709" s="1">
        <v>44540</v>
      </c>
      <c r="B709">
        <v>40105477</v>
      </c>
      <c r="C709">
        <v>153.21</v>
      </c>
      <c r="D709">
        <v>2239</v>
      </c>
      <c r="E709">
        <v>86258</v>
      </c>
    </row>
    <row r="710" spans="1:5" x14ac:dyDescent="0.25">
      <c r="A710" s="1">
        <v>44541</v>
      </c>
      <c r="B710">
        <v>40154737</v>
      </c>
      <c r="C710">
        <v>153.38999999999999</v>
      </c>
      <c r="D710">
        <v>2245</v>
      </c>
      <c r="E710">
        <v>49260</v>
      </c>
    </row>
    <row r="711" spans="1:5" x14ac:dyDescent="0.25">
      <c r="A711" s="1">
        <v>44542</v>
      </c>
      <c r="B711">
        <v>40177621</v>
      </c>
      <c r="C711">
        <v>153.47999999999999</v>
      </c>
      <c r="D711">
        <v>2248</v>
      </c>
      <c r="E711">
        <v>22884</v>
      </c>
    </row>
    <row r="712" spans="1:5" x14ac:dyDescent="0.25">
      <c r="A712" s="1">
        <v>44543</v>
      </c>
      <c r="B712">
        <v>40331144</v>
      </c>
      <c r="C712">
        <v>154.07</v>
      </c>
      <c r="D712">
        <v>2254</v>
      </c>
      <c r="E712">
        <v>153523</v>
      </c>
    </row>
    <row r="713" spans="1:5" x14ac:dyDescent="0.25">
      <c r="A713" s="1">
        <v>44544</v>
      </c>
      <c r="B713">
        <v>40492671</v>
      </c>
      <c r="C713">
        <v>154.69</v>
      </c>
      <c r="D713">
        <v>2263</v>
      </c>
      <c r="E713">
        <v>161527</v>
      </c>
    </row>
    <row r="714" spans="1:5" x14ac:dyDescent="0.25">
      <c r="A714" s="1">
        <v>44545</v>
      </c>
      <c r="B714">
        <v>40675718</v>
      </c>
      <c r="C714">
        <v>155.38</v>
      </c>
      <c r="D714">
        <v>2273</v>
      </c>
      <c r="E714">
        <v>183047</v>
      </c>
    </row>
    <row r="715" spans="1:5" x14ac:dyDescent="0.25">
      <c r="A715" s="1">
        <v>44546</v>
      </c>
      <c r="B715">
        <v>40874123</v>
      </c>
      <c r="C715">
        <v>156.13999999999999</v>
      </c>
      <c r="D715">
        <v>2281</v>
      </c>
      <c r="E715">
        <v>198405</v>
      </c>
    </row>
    <row r="716" spans="1:5" x14ac:dyDescent="0.25">
      <c r="A716" s="1">
        <v>44547</v>
      </c>
      <c r="B716">
        <v>41082754</v>
      </c>
      <c r="C716">
        <v>156.94</v>
      </c>
      <c r="D716">
        <v>2287</v>
      </c>
      <c r="E716">
        <v>208631</v>
      </c>
    </row>
    <row r="717" spans="1:5" x14ac:dyDescent="0.25">
      <c r="A717" s="1">
        <v>44548</v>
      </c>
      <c r="B717">
        <v>41187912</v>
      </c>
      <c r="C717">
        <v>157.34</v>
      </c>
      <c r="D717">
        <v>2293</v>
      </c>
      <c r="E717">
        <v>105158</v>
      </c>
    </row>
    <row r="718" spans="1:5" x14ac:dyDescent="0.25">
      <c r="A718" s="1">
        <v>44549</v>
      </c>
      <c r="B718">
        <v>41251368</v>
      </c>
      <c r="C718">
        <v>157.58000000000001</v>
      </c>
      <c r="D718">
        <v>2305</v>
      </c>
      <c r="E718">
        <v>63456</v>
      </c>
    </row>
    <row r="719" spans="1:5" x14ac:dyDescent="0.25">
      <c r="A719" s="1">
        <v>44550</v>
      </c>
      <c r="B719">
        <v>41445642</v>
      </c>
      <c r="C719">
        <v>158.33000000000001</v>
      </c>
      <c r="D719">
        <v>2308</v>
      </c>
      <c r="E719">
        <v>194274</v>
      </c>
    </row>
    <row r="720" spans="1:5" x14ac:dyDescent="0.25">
      <c r="A720" s="1">
        <v>44551</v>
      </c>
      <c r="B720">
        <v>41652438</v>
      </c>
      <c r="C720">
        <v>159.12</v>
      </c>
      <c r="D720">
        <v>2318</v>
      </c>
      <c r="E720">
        <v>206796</v>
      </c>
    </row>
    <row r="721" spans="1:5" x14ac:dyDescent="0.25">
      <c r="A721" s="1">
        <v>44552</v>
      </c>
      <c r="B721">
        <v>41867728</v>
      </c>
      <c r="C721">
        <v>159.94</v>
      </c>
      <c r="D721">
        <v>2328</v>
      </c>
      <c r="E721">
        <v>215290</v>
      </c>
    </row>
    <row r="722" spans="1:5" x14ac:dyDescent="0.25">
      <c r="A722" s="1">
        <v>44553</v>
      </c>
      <c r="B722">
        <v>42060080</v>
      </c>
      <c r="C722">
        <v>160.66999999999999</v>
      </c>
      <c r="D722">
        <v>2339</v>
      </c>
      <c r="E722">
        <v>192352</v>
      </c>
    </row>
    <row r="723" spans="1:5" x14ac:dyDescent="0.25">
      <c r="A723" s="1">
        <v>44554</v>
      </c>
      <c r="B723">
        <v>42060080</v>
      </c>
      <c r="C723">
        <v>160.66999999999999</v>
      </c>
      <c r="D723">
        <v>2348</v>
      </c>
      <c r="E723">
        <v>0</v>
      </c>
    </row>
    <row r="724" spans="1:5" x14ac:dyDescent="0.25">
      <c r="A724" s="1">
        <v>44555</v>
      </c>
      <c r="B724">
        <v>42060080</v>
      </c>
      <c r="C724">
        <v>160.66999999999999</v>
      </c>
      <c r="D724">
        <v>2355</v>
      </c>
      <c r="E724">
        <v>0</v>
      </c>
    </row>
    <row r="725" spans="1:5" x14ac:dyDescent="0.25">
      <c r="A725" s="1">
        <v>44556</v>
      </c>
      <c r="B725">
        <v>42060080</v>
      </c>
      <c r="C725">
        <v>160.66999999999999</v>
      </c>
      <c r="D725">
        <v>2366</v>
      </c>
      <c r="E725">
        <v>0</v>
      </c>
    </row>
    <row r="726" spans="1:5" x14ac:dyDescent="0.25">
      <c r="A726" s="1">
        <v>44557</v>
      </c>
      <c r="B726">
        <v>42091122</v>
      </c>
      <c r="C726">
        <v>160.79</v>
      </c>
      <c r="D726">
        <v>2377</v>
      </c>
      <c r="E726">
        <v>31042</v>
      </c>
    </row>
    <row r="727" spans="1:5" x14ac:dyDescent="0.25">
      <c r="A727" s="1">
        <v>44558</v>
      </c>
      <c r="B727">
        <v>42128209</v>
      </c>
      <c r="C727">
        <v>160.93</v>
      </c>
      <c r="D727">
        <v>2388</v>
      </c>
      <c r="E727">
        <v>37087</v>
      </c>
    </row>
    <row r="728" spans="1:5" x14ac:dyDescent="0.25">
      <c r="A728" s="1">
        <v>44559</v>
      </c>
      <c r="B728">
        <v>42276779</v>
      </c>
      <c r="C728">
        <v>161.5</v>
      </c>
      <c r="D728">
        <v>2397</v>
      </c>
      <c r="E728">
        <v>148570</v>
      </c>
    </row>
    <row r="729" spans="1:5" x14ac:dyDescent="0.25">
      <c r="A729" s="1">
        <v>44560</v>
      </c>
      <c r="B729">
        <v>42436659</v>
      </c>
      <c r="C729">
        <v>162.11000000000001</v>
      </c>
      <c r="D729">
        <v>2410</v>
      </c>
      <c r="E729">
        <v>159880</v>
      </c>
    </row>
    <row r="730" spans="1:5" x14ac:dyDescent="0.25">
      <c r="A730" s="1">
        <v>44561</v>
      </c>
      <c r="B730">
        <v>42436659</v>
      </c>
      <c r="C730">
        <v>162.11000000000001</v>
      </c>
      <c r="D730">
        <v>2429</v>
      </c>
      <c r="E730">
        <v>0</v>
      </c>
    </row>
    <row r="731" spans="1:5" x14ac:dyDescent="0.25">
      <c r="A731" s="1">
        <v>44562</v>
      </c>
      <c r="B731">
        <v>42436659</v>
      </c>
      <c r="C731">
        <v>162.11000000000001</v>
      </c>
      <c r="D731">
        <v>2443</v>
      </c>
      <c r="E731">
        <v>0</v>
      </c>
    </row>
    <row r="732" spans="1:5" x14ac:dyDescent="0.25">
      <c r="A732" s="1">
        <v>44563</v>
      </c>
      <c r="B732">
        <v>42436659</v>
      </c>
      <c r="C732">
        <v>162.11000000000001</v>
      </c>
      <c r="D732">
        <v>2460</v>
      </c>
      <c r="E732">
        <v>0</v>
      </c>
    </row>
    <row r="733" spans="1:5" x14ac:dyDescent="0.25">
      <c r="A733" s="1">
        <v>44564</v>
      </c>
      <c r="B733">
        <v>42481080</v>
      </c>
      <c r="C733">
        <v>162.28</v>
      </c>
      <c r="D733">
        <v>2480</v>
      </c>
      <c r="E733">
        <v>44421</v>
      </c>
    </row>
    <row r="734" spans="1:5" x14ac:dyDescent="0.25">
      <c r="A734" s="1">
        <v>44565</v>
      </c>
      <c r="B734">
        <v>42692982</v>
      </c>
      <c r="C734">
        <v>163.09</v>
      </c>
      <c r="D734">
        <v>2498</v>
      </c>
      <c r="E734">
        <v>211902</v>
      </c>
    </row>
    <row r="735" spans="1:5" x14ac:dyDescent="0.25">
      <c r="A735" s="1">
        <v>44566</v>
      </c>
      <c r="B735">
        <v>42954544</v>
      </c>
      <c r="C735">
        <v>164.09</v>
      </c>
      <c r="D735">
        <v>2516</v>
      </c>
      <c r="E735">
        <v>261562</v>
      </c>
    </row>
    <row r="736" spans="1:5" x14ac:dyDescent="0.25">
      <c r="A736" s="1">
        <v>44567</v>
      </c>
      <c r="B736">
        <v>43226837</v>
      </c>
      <c r="C736">
        <v>165.13</v>
      </c>
      <c r="D736">
        <v>2541</v>
      </c>
      <c r="E736">
        <v>272293</v>
      </c>
    </row>
    <row r="737" spans="1:5" x14ac:dyDescent="0.25">
      <c r="A737" s="1">
        <v>44568</v>
      </c>
      <c r="B737">
        <v>43492057</v>
      </c>
      <c r="C737">
        <v>166.14</v>
      </c>
      <c r="D737">
        <v>2564</v>
      </c>
      <c r="E737">
        <v>265220</v>
      </c>
    </row>
    <row r="738" spans="1:5" x14ac:dyDescent="0.25">
      <c r="A738" s="1">
        <v>44569</v>
      </c>
      <c r="B738">
        <v>43655500</v>
      </c>
      <c r="C738">
        <v>166.77</v>
      </c>
      <c r="D738">
        <v>2600</v>
      </c>
      <c r="E738">
        <v>163443</v>
      </c>
    </row>
    <row r="739" spans="1:5" x14ac:dyDescent="0.25">
      <c r="A739" s="1">
        <v>44570</v>
      </c>
      <c r="B739">
        <v>43754997</v>
      </c>
      <c r="C739">
        <v>167.15</v>
      </c>
      <c r="D739">
        <v>2650</v>
      </c>
      <c r="E739">
        <v>99497</v>
      </c>
    </row>
    <row r="740" spans="1:5" x14ac:dyDescent="0.25">
      <c r="A740" s="1">
        <v>44571</v>
      </c>
      <c r="B740">
        <v>44042852</v>
      </c>
      <c r="C740">
        <v>168.25</v>
      </c>
      <c r="D740">
        <v>2699</v>
      </c>
      <c r="E740">
        <v>287855</v>
      </c>
    </row>
    <row r="741" spans="1:5" x14ac:dyDescent="0.25">
      <c r="A741" s="1">
        <v>44572</v>
      </c>
      <c r="B741">
        <v>44369109</v>
      </c>
      <c r="C741">
        <v>169.49</v>
      </c>
      <c r="D741">
        <v>2739</v>
      </c>
      <c r="E741">
        <v>326257</v>
      </c>
    </row>
    <row r="742" spans="1:5" x14ac:dyDescent="0.25">
      <c r="A742" s="1">
        <v>44573</v>
      </c>
      <c r="B742">
        <v>44714144</v>
      </c>
      <c r="C742">
        <v>170.81</v>
      </c>
      <c r="D742">
        <v>2793</v>
      </c>
      <c r="E742">
        <v>345035</v>
      </c>
    </row>
    <row r="743" spans="1:5" x14ac:dyDescent="0.25">
      <c r="A743" s="1">
        <v>44574</v>
      </c>
      <c r="B743">
        <v>45059742</v>
      </c>
      <c r="C743">
        <v>172.13</v>
      </c>
      <c r="D743">
        <v>2849</v>
      </c>
      <c r="E743">
        <v>345598</v>
      </c>
    </row>
    <row r="744" spans="1:5" x14ac:dyDescent="0.25">
      <c r="A744" s="1">
        <v>44575</v>
      </c>
      <c r="B744">
        <v>45397555</v>
      </c>
      <c r="C744">
        <v>173.42</v>
      </c>
      <c r="D744">
        <v>2919</v>
      </c>
      <c r="E744">
        <v>337813</v>
      </c>
    </row>
    <row r="745" spans="1:5" x14ac:dyDescent="0.25">
      <c r="A745" s="1">
        <v>44576</v>
      </c>
      <c r="B745">
        <v>45588026</v>
      </c>
      <c r="C745">
        <v>174.15</v>
      </c>
      <c r="D745">
        <v>2995</v>
      </c>
      <c r="E745">
        <v>190471</v>
      </c>
    </row>
    <row r="746" spans="1:5" x14ac:dyDescent="0.25">
      <c r="A746" s="1">
        <v>44577</v>
      </c>
      <c r="B746">
        <v>45702855</v>
      </c>
      <c r="C746">
        <v>174.59</v>
      </c>
      <c r="D746">
        <v>3063</v>
      </c>
      <c r="E746">
        <v>114829</v>
      </c>
    </row>
    <row r="747" spans="1:5" x14ac:dyDescent="0.25">
      <c r="A747" s="1">
        <v>44578</v>
      </c>
      <c r="B747">
        <v>46030302</v>
      </c>
      <c r="C747">
        <v>175.84</v>
      </c>
      <c r="D747">
        <v>3139</v>
      </c>
      <c r="E747">
        <v>327447</v>
      </c>
    </row>
    <row r="748" spans="1:5" x14ac:dyDescent="0.25">
      <c r="A748" s="1">
        <v>44579</v>
      </c>
      <c r="B748">
        <v>46350827</v>
      </c>
      <c r="C748">
        <v>177.06</v>
      </c>
      <c r="D748">
        <v>3232</v>
      </c>
      <c r="E748">
        <v>320525</v>
      </c>
    </row>
    <row r="749" spans="1:5" x14ac:dyDescent="0.25">
      <c r="A749" s="1">
        <v>44580</v>
      </c>
      <c r="B749">
        <v>46682013</v>
      </c>
      <c r="C749">
        <v>178.33</v>
      </c>
      <c r="D749">
        <v>3319</v>
      </c>
      <c r="E749">
        <v>331186</v>
      </c>
    </row>
    <row r="750" spans="1:5" x14ac:dyDescent="0.25">
      <c r="A750" s="1">
        <v>44581</v>
      </c>
      <c r="B750">
        <v>47033239</v>
      </c>
      <c r="C750">
        <v>179.67</v>
      </c>
      <c r="D750">
        <v>3395</v>
      </c>
      <c r="E750">
        <v>351226</v>
      </c>
    </row>
    <row r="751" spans="1:5" x14ac:dyDescent="0.25">
      <c r="A751" s="1">
        <v>44582</v>
      </c>
      <c r="B751">
        <v>47367269</v>
      </c>
      <c r="C751">
        <v>180.95</v>
      </c>
      <c r="D751">
        <v>3486</v>
      </c>
      <c r="E751">
        <v>334030</v>
      </c>
    </row>
    <row r="752" spans="1:5" x14ac:dyDescent="0.25">
      <c r="A752" s="1">
        <v>44583</v>
      </c>
      <c r="B752">
        <v>47558027</v>
      </c>
      <c r="C752">
        <v>181.68</v>
      </c>
      <c r="D752">
        <v>3600</v>
      </c>
      <c r="E752">
        <v>190758</v>
      </c>
    </row>
    <row r="753" spans="1:5" x14ac:dyDescent="0.25">
      <c r="A753" s="1">
        <v>44584</v>
      </c>
      <c r="B753">
        <v>47678584</v>
      </c>
      <c r="C753">
        <v>182.14</v>
      </c>
      <c r="D753">
        <v>3701</v>
      </c>
      <c r="E753">
        <v>120557</v>
      </c>
    </row>
    <row r="754" spans="1:5" x14ac:dyDescent="0.25">
      <c r="A754" s="1">
        <v>44585</v>
      </c>
      <c r="B754">
        <v>47998940</v>
      </c>
      <c r="C754">
        <v>183.36</v>
      </c>
      <c r="D754">
        <v>3799</v>
      </c>
      <c r="E754">
        <v>320356</v>
      </c>
    </row>
    <row r="755" spans="1:5" x14ac:dyDescent="0.25">
      <c r="A755" s="1">
        <v>44586</v>
      </c>
      <c r="B755">
        <v>48320325</v>
      </c>
      <c r="C755">
        <v>184.59</v>
      </c>
      <c r="D755">
        <v>3887</v>
      </c>
      <c r="E755">
        <v>321385</v>
      </c>
    </row>
    <row r="756" spans="1:5" x14ac:dyDescent="0.25">
      <c r="A756" s="1">
        <v>44587</v>
      </c>
      <c r="B756">
        <v>48402500</v>
      </c>
      <c r="C756">
        <v>184.9</v>
      </c>
      <c r="D756">
        <v>3998</v>
      </c>
      <c r="E756">
        <v>82175</v>
      </c>
    </row>
    <row r="757" spans="1:5" x14ac:dyDescent="0.25">
      <c r="A757" s="1">
        <v>44588</v>
      </c>
      <c r="B757">
        <v>48705863</v>
      </c>
      <c r="C757">
        <v>186.06</v>
      </c>
      <c r="D757">
        <v>4091</v>
      </c>
      <c r="E757">
        <v>303363</v>
      </c>
    </row>
    <row r="758" spans="1:5" x14ac:dyDescent="0.25">
      <c r="A758" s="1">
        <v>44589</v>
      </c>
      <c r="B758">
        <v>49012283</v>
      </c>
      <c r="C758">
        <v>187.23</v>
      </c>
      <c r="D758">
        <v>4180</v>
      </c>
      <c r="E758">
        <v>306420</v>
      </c>
    </row>
    <row r="759" spans="1:5" x14ac:dyDescent="0.25">
      <c r="A759" s="1">
        <v>44590</v>
      </c>
      <c r="B759">
        <v>49185025</v>
      </c>
      <c r="C759">
        <v>187.89</v>
      </c>
      <c r="D759">
        <v>4287</v>
      </c>
      <c r="E759">
        <v>172742</v>
      </c>
    </row>
    <row r="760" spans="1:5" x14ac:dyDescent="0.25">
      <c r="A760" s="1">
        <v>44591</v>
      </c>
      <c r="B760">
        <v>49275628</v>
      </c>
      <c r="C760">
        <v>188.24</v>
      </c>
      <c r="D760">
        <v>4381</v>
      </c>
      <c r="E760">
        <v>90603</v>
      </c>
    </row>
    <row r="761" spans="1:5" x14ac:dyDescent="0.25">
      <c r="A761" s="1">
        <v>44592</v>
      </c>
      <c r="B761">
        <v>49534679</v>
      </c>
      <c r="C761">
        <v>189.23</v>
      </c>
      <c r="D761">
        <v>4469</v>
      </c>
      <c r="E761">
        <v>259051</v>
      </c>
    </row>
    <row r="762" spans="1:5" x14ac:dyDescent="0.25">
      <c r="A762" s="1">
        <v>44593</v>
      </c>
      <c r="B762">
        <v>49800729</v>
      </c>
      <c r="C762">
        <v>190.24</v>
      </c>
      <c r="D762">
        <v>4556</v>
      </c>
      <c r="E762">
        <v>266050</v>
      </c>
    </row>
    <row r="763" spans="1:5" x14ac:dyDescent="0.25">
      <c r="A763" s="1">
        <v>44594</v>
      </c>
      <c r="B763">
        <v>50068930</v>
      </c>
      <c r="C763">
        <v>191.27</v>
      </c>
      <c r="D763">
        <v>4657</v>
      </c>
      <c r="E763">
        <v>268201</v>
      </c>
    </row>
    <row r="764" spans="1:5" x14ac:dyDescent="0.25">
      <c r="A764" s="1">
        <v>44595</v>
      </c>
      <c r="B764">
        <v>50321676</v>
      </c>
      <c r="C764">
        <v>192.23</v>
      </c>
      <c r="D764">
        <v>4731</v>
      </c>
      <c r="E764">
        <v>252746</v>
      </c>
    </row>
    <row r="765" spans="1:5" x14ac:dyDescent="0.25">
      <c r="A765" s="1">
        <v>44596</v>
      </c>
      <c r="B765">
        <v>50568461</v>
      </c>
      <c r="C765">
        <v>193.18</v>
      </c>
      <c r="D765">
        <v>4817</v>
      </c>
      <c r="E765">
        <v>246785</v>
      </c>
    </row>
    <row r="766" spans="1:5" x14ac:dyDescent="0.25">
      <c r="A766" s="1">
        <v>44597</v>
      </c>
      <c r="B766">
        <v>50696250</v>
      </c>
      <c r="C766">
        <v>193.66</v>
      </c>
      <c r="D766">
        <v>4911</v>
      </c>
      <c r="E766">
        <v>127789</v>
      </c>
    </row>
    <row r="767" spans="1:5" x14ac:dyDescent="0.25">
      <c r="A767" s="1">
        <v>44598</v>
      </c>
      <c r="B767">
        <v>50766625</v>
      </c>
      <c r="C767">
        <v>193.93</v>
      </c>
      <c r="D767">
        <v>4988</v>
      </c>
      <c r="E767">
        <v>70375</v>
      </c>
    </row>
    <row r="768" spans="1:5" x14ac:dyDescent="0.25">
      <c r="A768" s="1">
        <v>44599</v>
      </c>
      <c r="B768">
        <v>50982294</v>
      </c>
      <c r="C768">
        <v>194.76</v>
      </c>
      <c r="D768">
        <v>5050</v>
      </c>
      <c r="E768">
        <v>215669</v>
      </c>
    </row>
    <row r="769" spans="1:5" x14ac:dyDescent="0.25">
      <c r="A769" s="1">
        <v>44600</v>
      </c>
      <c r="B769">
        <v>51201852</v>
      </c>
      <c r="C769">
        <v>195.6</v>
      </c>
      <c r="D769">
        <v>5116</v>
      </c>
      <c r="E769">
        <v>219558</v>
      </c>
    </row>
    <row r="770" spans="1:5" x14ac:dyDescent="0.25">
      <c r="A770" s="1">
        <v>44601</v>
      </c>
      <c r="B770">
        <v>51415666</v>
      </c>
      <c r="C770">
        <v>196.41</v>
      </c>
      <c r="D770">
        <v>5180</v>
      </c>
      <c r="E770">
        <v>213814</v>
      </c>
    </row>
    <row r="771" spans="1:5" x14ac:dyDescent="0.25">
      <c r="A771" s="1">
        <v>44602</v>
      </c>
      <c r="B771">
        <v>51616673</v>
      </c>
      <c r="C771">
        <v>197.18</v>
      </c>
      <c r="D771">
        <v>5257</v>
      </c>
      <c r="E771">
        <v>201007</v>
      </c>
    </row>
    <row r="772" spans="1:5" x14ac:dyDescent="0.25">
      <c r="A772" s="1">
        <v>44603</v>
      </c>
      <c r="B772">
        <v>51819082</v>
      </c>
      <c r="C772">
        <v>197.95</v>
      </c>
      <c r="D772">
        <v>5317</v>
      </c>
      <c r="E772">
        <v>202409</v>
      </c>
    </row>
    <row r="773" spans="1:5" x14ac:dyDescent="0.25">
      <c r="A773" s="1">
        <v>44604</v>
      </c>
      <c r="B773">
        <v>51927381</v>
      </c>
      <c r="C773">
        <v>198.37</v>
      </c>
      <c r="D773">
        <v>5370</v>
      </c>
      <c r="E773">
        <v>108299</v>
      </c>
    </row>
    <row r="774" spans="1:5" x14ac:dyDescent="0.25">
      <c r="A774" s="1">
        <v>44605</v>
      </c>
      <c r="B774">
        <v>51976759</v>
      </c>
      <c r="C774">
        <v>198.56</v>
      </c>
      <c r="D774">
        <v>5434</v>
      </c>
      <c r="E774">
        <v>49378</v>
      </c>
    </row>
    <row r="775" spans="1:5" x14ac:dyDescent="0.25">
      <c r="A775" s="1">
        <v>44606</v>
      </c>
      <c r="B775">
        <v>52143336</v>
      </c>
      <c r="C775">
        <v>199.19</v>
      </c>
      <c r="D775">
        <v>5486</v>
      </c>
      <c r="E775">
        <v>166577</v>
      </c>
    </row>
    <row r="776" spans="1:5" x14ac:dyDescent="0.25">
      <c r="A776" s="1">
        <v>44607</v>
      </c>
      <c r="B776">
        <v>52303573</v>
      </c>
      <c r="C776">
        <v>199.8</v>
      </c>
      <c r="D776">
        <v>5540</v>
      </c>
      <c r="E776">
        <v>160237</v>
      </c>
    </row>
    <row r="777" spans="1:5" x14ac:dyDescent="0.25">
      <c r="A777" s="1">
        <v>44608</v>
      </c>
      <c r="B777">
        <v>52459645</v>
      </c>
      <c r="C777">
        <v>200.4</v>
      </c>
      <c r="D777">
        <v>5587</v>
      </c>
      <c r="E777">
        <v>156072</v>
      </c>
    </row>
    <row r="778" spans="1:5" x14ac:dyDescent="0.25">
      <c r="A778" s="1">
        <v>44609</v>
      </c>
      <c r="B778">
        <v>52609894</v>
      </c>
      <c r="C778">
        <v>200.97</v>
      </c>
      <c r="D778">
        <v>5627</v>
      </c>
      <c r="E778">
        <v>150249</v>
      </c>
    </row>
    <row r="779" spans="1:5" x14ac:dyDescent="0.25">
      <c r="A779" s="1">
        <v>44610</v>
      </c>
      <c r="B779">
        <v>52764952</v>
      </c>
      <c r="C779">
        <v>201.57</v>
      </c>
      <c r="D779">
        <v>5670</v>
      </c>
      <c r="E779">
        <v>155058</v>
      </c>
    </row>
    <row r="780" spans="1:5" x14ac:dyDescent="0.25">
      <c r="A780" s="1">
        <v>44611</v>
      </c>
      <c r="B780">
        <v>52851961</v>
      </c>
      <c r="C780">
        <v>201.9</v>
      </c>
      <c r="D780">
        <v>5720</v>
      </c>
      <c r="E780">
        <v>87009</v>
      </c>
    </row>
    <row r="781" spans="1:5" x14ac:dyDescent="0.25">
      <c r="A781" s="1">
        <v>44612</v>
      </c>
      <c r="B781">
        <v>52893181</v>
      </c>
      <c r="C781">
        <v>202.06</v>
      </c>
      <c r="D781">
        <v>5774</v>
      </c>
      <c r="E781">
        <v>41220</v>
      </c>
    </row>
    <row r="782" spans="1:5" x14ac:dyDescent="0.25">
      <c r="A782" s="1">
        <v>44613</v>
      </c>
      <c r="B782">
        <v>53033787</v>
      </c>
      <c r="C782">
        <v>202.59</v>
      </c>
      <c r="D782">
        <v>5810</v>
      </c>
      <c r="E782">
        <v>140606</v>
      </c>
    </row>
    <row r="783" spans="1:5" x14ac:dyDescent="0.25">
      <c r="A783" s="1">
        <v>44614</v>
      </c>
      <c r="B783">
        <v>53165850</v>
      </c>
      <c r="C783">
        <v>203.1</v>
      </c>
      <c r="D783">
        <v>5841</v>
      </c>
      <c r="E783">
        <v>132063</v>
      </c>
    </row>
    <row r="784" spans="1:5" x14ac:dyDescent="0.25">
      <c r="A784" s="1">
        <v>44615</v>
      </c>
      <c r="B784">
        <v>53289835</v>
      </c>
      <c r="C784">
        <v>203.57</v>
      </c>
      <c r="D784">
        <v>5866</v>
      </c>
      <c r="E784">
        <v>123985</v>
      </c>
    </row>
    <row r="785" spans="1:5" x14ac:dyDescent="0.25">
      <c r="A785" s="1">
        <v>44616</v>
      </c>
      <c r="B785">
        <v>53412971</v>
      </c>
      <c r="C785">
        <v>204.04</v>
      </c>
      <c r="D785">
        <v>5909</v>
      </c>
      <c r="E785">
        <v>123136</v>
      </c>
    </row>
    <row r="786" spans="1:5" x14ac:dyDescent="0.25">
      <c r="A786" s="1">
        <v>44617</v>
      </c>
      <c r="B786">
        <v>53534591</v>
      </c>
      <c r="C786">
        <v>204.51</v>
      </c>
      <c r="D786">
        <v>5955</v>
      </c>
      <c r="E786">
        <v>121620</v>
      </c>
    </row>
    <row r="787" spans="1:5" x14ac:dyDescent="0.25">
      <c r="A787" s="1">
        <v>44618</v>
      </c>
      <c r="B787">
        <v>53601192</v>
      </c>
      <c r="C787">
        <v>204.76</v>
      </c>
      <c r="D787">
        <v>5987</v>
      </c>
      <c r="E787">
        <v>66601</v>
      </c>
    </row>
    <row r="788" spans="1:5" x14ac:dyDescent="0.25">
      <c r="A788" s="1">
        <v>44619</v>
      </c>
      <c r="B788">
        <v>53631856</v>
      </c>
      <c r="C788">
        <v>204.88</v>
      </c>
      <c r="D788">
        <v>6028</v>
      </c>
      <c r="E788">
        <v>30664</v>
      </c>
    </row>
    <row r="789" spans="1:5" x14ac:dyDescent="0.25">
      <c r="A789" s="1">
        <v>44620</v>
      </c>
      <c r="B789">
        <v>53733896</v>
      </c>
      <c r="C789">
        <v>205.27</v>
      </c>
      <c r="D789">
        <v>6052</v>
      </c>
      <c r="E789">
        <v>102040</v>
      </c>
    </row>
    <row r="790" spans="1:5" x14ac:dyDescent="0.25">
      <c r="A790" s="1">
        <v>44621</v>
      </c>
      <c r="B790">
        <v>53823897</v>
      </c>
      <c r="C790">
        <v>205.61</v>
      </c>
      <c r="D790">
        <v>6085</v>
      </c>
      <c r="E790">
        <v>90001</v>
      </c>
    </row>
    <row r="791" spans="1:5" x14ac:dyDescent="0.25">
      <c r="A791" s="1">
        <v>44622</v>
      </c>
      <c r="B791">
        <v>53910281</v>
      </c>
      <c r="C791">
        <v>205.94</v>
      </c>
      <c r="D791">
        <v>6104</v>
      </c>
      <c r="E791">
        <v>86384</v>
      </c>
    </row>
    <row r="792" spans="1:5" x14ac:dyDescent="0.25">
      <c r="A792" s="1">
        <v>44623</v>
      </c>
      <c r="B792">
        <v>53996242</v>
      </c>
      <c r="C792">
        <v>206.27</v>
      </c>
      <c r="D792">
        <v>6131</v>
      </c>
      <c r="E792">
        <v>85961</v>
      </c>
    </row>
    <row r="793" spans="1:5" x14ac:dyDescent="0.25">
      <c r="A793" s="1">
        <v>44624</v>
      </c>
      <c r="B793">
        <v>54086923</v>
      </c>
      <c r="C793">
        <v>206.62</v>
      </c>
      <c r="D793">
        <v>6156</v>
      </c>
      <c r="E793">
        <v>90681</v>
      </c>
    </row>
    <row r="794" spans="1:5" x14ac:dyDescent="0.25">
      <c r="A794" s="1">
        <v>44625</v>
      </c>
      <c r="B794">
        <v>54138094</v>
      </c>
      <c r="C794">
        <v>206.81</v>
      </c>
      <c r="D794">
        <v>6164</v>
      </c>
      <c r="E794">
        <v>51171</v>
      </c>
    </row>
    <row r="795" spans="1:5" x14ac:dyDescent="0.25">
      <c r="A795" s="1">
        <v>44626</v>
      </c>
      <c r="B795">
        <v>54160784</v>
      </c>
      <c r="C795">
        <v>206.9</v>
      </c>
      <c r="D795">
        <v>6186</v>
      </c>
      <c r="E795">
        <v>22690</v>
      </c>
    </row>
    <row r="796" spans="1:5" x14ac:dyDescent="0.25">
      <c r="A796" s="1">
        <v>44627</v>
      </c>
      <c r="B796">
        <v>54238421</v>
      </c>
      <c r="C796">
        <v>207.2</v>
      </c>
      <c r="D796">
        <v>6203</v>
      </c>
      <c r="E796">
        <v>77637</v>
      </c>
    </row>
    <row r="797" spans="1:5" x14ac:dyDescent="0.25">
      <c r="A797" s="1">
        <v>44628</v>
      </c>
      <c r="B797">
        <v>54327723</v>
      </c>
      <c r="C797">
        <v>207.54</v>
      </c>
      <c r="D797">
        <v>6223</v>
      </c>
      <c r="E797">
        <v>89302</v>
      </c>
    </row>
    <row r="798" spans="1:5" x14ac:dyDescent="0.25">
      <c r="A798" s="1">
        <v>44629</v>
      </c>
      <c r="B798">
        <v>54417942</v>
      </c>
      <c r="C798">
        <v>207.88</v>
      </c>
      <c r="D798">
        <v>6242</v>
      </c>
      <c r="E798">
        <v>90219</v>
      </c>
    </row>
    <row r="799" spans="1:5" x14ac:dyDescent="0.25">
      <c r="A799" s="1">
        <v>44630</v>
      </c>
      <c r="B799">
        <v>54510616</v>
      </c>
      <c r="C799">
        <v>208.24</v>
      </c>
      <c r="D799">
        <v>6266</v>
      </c>
      <c r="E799">
        <v>92674</v>
      </c>
    </row>
    <row r="800" spans="1:5" x14ac:dyDescent="0.25">
      <c r="A800" s="1">
        <v>44631</v>
      </c>
      <c r="B800">
        <v>54617009</v>
      </c>
      <c r="C800">
        <v>208.64</v>
      </c>
      <c r="D800">
        <v>6280</v>
      </c>
      <c r="E800">
        <v>106393</v>
      </c>
    </row>
    <row r="801" spans="1:5" x14ac:dyDescent="0.25">
      <c r="A801" s="1">
        <v>44632</v>
      </c>
      <c r="B801">
        <v>54688855</v>
      </c>
      <c r="C801">
        <v>208.92</v>
      </c>
      <c r="D801">
        <v>6293</v>
      </c>
      <c r="E801">
        <v>71846</v>
      </c>
    </row>
    <row r="802" spans="1:5" x14ac:dyDescent="0.25">
      <c r="A802" s="1">
        <v>44633</v>
      </c>
      <c r="B802">
        <v>54723231</v>
      </c>
      <c r="C802">
        <v>209.05</v>
      </c>
      <c r="D802">
        <v>6313</v>
      </c>
      <c r="E802">
        <v>34376</v>
      </c>
    </row>
    <row r="803" spans="1:5" x14ac:dyDescent="0.25">
      <c r="A803" s="1">
        <v>44634</v>
      </c>
      <c r="B803">
        <v>54796765</v>
      </c>
      <c r="C803">
        <v>209.33</v>
      </c>
      <c r="D803">
        <v>6343</v>
      </c>
      <c r="E803">
        <v>73534</v>
      </c>
    </row>
    <row r="804" spans="1:5" x14ac:dyDescent="0.25">
      <c r="A804" s="1">
        <v>44635</v>
      </c>
      <c r="B804">
        <v>54892777</v>
      </c>
      <c r="C804">
        <v>209.7</v>
      </c>
      <c r="D804">
        <v>6360</v>
      </c>
      <c r="E804">
        <v>96012</v>
      </c>
    </row>
    <row r="805" spans="1:5" x14ac:dyDescent="0.25">
      <c r="A805" s="1">
        <v>44636</v>
      </c>
      <c r="B805">
        <v>54985335</v>
      </c>
      <c r="C805">
        <v>210.05</v>
      </c>
      <c r="D805">
        <v>6381</v>
      </c>
      <c r="E805">
        <v>92558</v>
      </c>
    </row>
    <row r="806" spans="1:5" x14ac:dyDescent="0.25">
      <c r="A806" s="1">
        <v>44637</v>
      </c>
      <c r="B806">
        <v>55076524</v>
      </c>
      <c r="C806">
        <v>210.4</v>
      </c>
      <c r="D806">
        <v>6398</v>
      </c>
      <c r="E806">
        <v>91189</v>
      </c>
    </row>
    <row r="807" spans="1:5" x14ac:dyDescent="0.25">
      <c r="A807" s="1">
        <v>44638</v>
      </c>
      <c r="B807">
        <v>55175728</v>
      </c>
      <c r="C807">
        <v>210.78</v>
      </c>
      <c r="D807">
        <v>6425</v>
      </c>
      <c r="E807">
        <v>99204</v>
      </c>
    </row>
    <row r="808" spans="1:5" x14ac:dyDescent="0.25">
      <c r="A808" s="1">
        <v>44639</v>
      </c>
      <c r="B808">
        <v>55246137</v>
      </c>
      <c r="C808">
        <v>211.05</v>
      </c>
      <c r="D808">
        <v>6445</v>
      </c>
      <c r="E808">
        <v>70409</v>
      </c>
    </row>
    <row r="809" spans="1:5" x14ac:dyDescent="0.25">
      <c r="A809" s="1">
        <v>44640</v>
      </c>
      <c r="B809">
        <v>55282382</v>
      </c>
      <c r="C809">
        <v>211.18</v>
      </c>
      <c r="D809">
        <v>6460</v>
      </c>
      <c r="E809">
        <v>36245</v>
      </c>
    </row>
    <row r="810" spans="1:5" x14ac:dyDescent="0.25">
      <c r="A810" s="1">
        <v>44641</v>
      </c>
      <c r="B810">
        <v>55368880</v>
      </c>
      <c r="C810">
        <v>211.51</v>
      </c>
      <c r="D810">
        <v>6482</v>
      </c>
      <c r="E810">
        <v>86498</v>
      </c>
    </row>
    <row r="811" spans="1:5" x14ac:dyDescent="0.25">
      <c r="A811" s="1">
        <v>44642</v>
      </c>
      <c r="B811">
        <v>55451483</v>
      </c>
      <c r="C811">
        <v>211.83</v>
      </c>
      <c r="D811">
        <v>6500</v>
      </c>
      <c r="E811">
        <v>82603</v>
      </c>
    </row>
    <row r="812" spans="1:5" x14ac:dyDescent="0.25">
      <c r="A812" s="1">
        <v>44643</v>
      </c>
      <c r="B812">
        <v>55522697</v>
      </c>
      <c r="C812">
        <v>212.1</v>
      </c>
      <c r="D812">
        <v>6519</v>
      </c>
      <c r="E812">
        <v>71214</v>
      </c>
    </row>
    <row r="813" spans="1:5" x14ac:dyDescent="0.25">
      <c r="A813" s="1">
        <v>44644</v>
      </c>
      <c r="B813">
        <v>55601299</v>
      </c>
      <c r="C813">
        <v>212.4</v>
      </c>
      <c r="D813">
        <v>6541</v>
      </c>
      <c r="E813">
        <v>78602</v>
      </c>
    </row>
    <row r="814" spans="1:5" x14ac:dyDescent="0.25">
      <c r="A814" s="1">
        <v>44645</v>
      </c>
      <c r="B814">
        <v>55686007</v>
      </c>
      <c r="C814">
        <v>212.73</v>
      </c>
      <c r="D814">
        <v>6567</v>
      </c>
      <c r="E814">
        <v>84708</v>
      </c>
    </row>
    <row r="815" spans="1:5" x14ac:dyDescent="0.25">
      <c r="A815" s="1">
        <v>44646</v>
      </c>
      <c r="B815">
        <v>55745994</v>
      </c>
      <c r="C815">
        <v>212.95</v>
      </c>
      <c r="D815">
        <v>6587</v>
      </c>
      <c r="E815">
        <v>59987</v>
      </c>
    </row>
    <row r="816" spans="1:5" x14ac:dyDescent="0.25">
      <c r="A816" s="1">
        <v>44647</v>
      </c>
      <c r="B816">
        <v>55776176</v>
      </c>
      <c r="C816">
        <v>213.07</v>
      </c>
      <c r="D816">
        <v>6611</v>
      </c>
      <c r="E816">
        <v>30182</v>
      </c>
    </row>
    <row r="817" spans="1:5" x14ac:dyDescent="0.25">
      <c r="A817" s="1">
        <v>44648</v>
      </c>
      <c r="B817">
        <v>55847704</v>
      </c>
      <c r="C817">
        <v>213.34</v>
      </c>
      <c r="D817">
        <v>6631</v>
      </c>
      <c r="E817">
        <v>71528</v>
      </c>
    </row>
    <row r="818" spans="1:5" x14ac:dyDescent="0.25">
      <c r="A818" s="1">
        <v>44649</v>
      </c>
      <c r="B818">
        <v>55911302</v>
      </c>
      <c r="C818">
        <v>213.59</v>
      </c>
      <c r="D818">
        <v>6662</v>
      </c>
      <c r="E818">
        <v>63598</v>
      </c>
    </row>
    <row r="819" spans="1:5" x14ac:dyDescent="0.25">
      <c r="A819" s="1">
        <v>44650</v>
      </c>
      <c r="B819">
        <v>55971563</v>
      </c>
      <c r="C819">
        <v>213.82</v>
      </c>
      <c r="D819">
        <v>6690</v>
      </c>
      <c r="E819">
        <v>60261</v>
      </c>
    </row>
    <row r="820" spans="1:5" x14ac:dyDescent="0.25">
      <c r="A820" s="1">
        <v>44651</v>
      </c>
      <c r="B820">
        <v>56031081</v>
      </c>
      <c r="C820">
        <v>214.04</v>
      </c>
      <c r="D820">
        <v>6721</v>
      </c>
      <c r="E820">
        <v>59518</v>
      </c>
    </row>
    <row r="821" spans="1:5" x14ac:dyDescent="0.25">
      <c r="A821" s="1">
        <v>44652</v>
      </c>
      <c r="B821">
        <v>56090346</v>
      </c>
      <c r="C821">
        <v>214.27</v>
      </c>
      <c r="D821">
        <v>6746</v>
      </c>
      <c r="E821">
        <v>59265</v>
      </c>
    </row>
    <row r="822" spans="1:5" x14ac:dyDescent="0.25">
      <c r="A822" s="1">
        <v>44653</v>
      </c>
      <c r="B822">
        <v>56130212</v>
      </c>
      <c r="C822">
        <v>214.42</v>
      </c>
      <c r="D822">
        <v>6776</v>
      </c>
      <c r="E822">
        <v>39866</v>
      </c>
    </row>
    <row r="823" spans="1:5" x14ac:dyDescent="0.25">
      <c r="A823" s="1">
        <v>44654</v>
      </c>
      <c r="B823">
        <v>56149948</v>
      </c>
      <c r="C823">
        <v>214.5</v>
      </c>
      <c r="D823">
        <v>6804</v>
      </c>
      <c r="E823">
        <v>19736</v>
      </c>
    </row>
    <row r="824" spans="1:5" x14ac:dyDescent="0.25">
      <c r="A824" s="1">
        <v>44655</v>
      </c>
      <c r="B824">
        <v>56200879</v>
      </c>
      <c r="C824">
        <v>214.69</v>
      </c>
      <c r="D824">
        <v>6831</v>
      </c>
      <c r="E824">
        <v>50931</v>
      </c>
    </row>
    <row r="825" spans="1:5" x14ac:dyDescent="0.25">
      <c r="A825" s="1">
        <v>44656</v>
      </c>
      <c r="B825">
        <v>56247833</v>
      </c>
      <c r="C825">
        <v>214.87</v>
      </c>
      <c r="D825">
        <v>6860</v>
      </c>
      <c r="E825">
        <v>46954</v>
      </c>
    </row>
    <row r="826" spans="1:5" x14ac:dyDescent="0.25">
      <c r="A826" s="1">
        <v>44657</v>
      </c>
      <c r="B826">
        <v>56292772</v>
      </c>
      <c r="C826">
        <v>215.04</v>
      </c>
      <c r="D826">
        <v>6893</v>
      </c>
      <c r="E826">
        <v>44939</v>
      </c>
    </row>
    <row r="827" spans="1:5" x14ac:dyDescent="0.25">
      <c r="A827" s="1">
        <v>44658</v>
      </c>
      <c r="B827">
        <v>56336789</v>
      </c>
      <c r="C827">
        <v>215.21</v>
      </c>
      <c r="D827">
        <v>6916</v>
      </c>
      <c r="E827">
        <v>44017</v>
      </c>
    </row>
    <row r="828" spans="1:5" x14ac:dyDescent="0.25">
      <c r="A828" s="1">
        <v>44659</v>
      </c>
      <c r="B828">
        <v>56383583</v>
      </c>
      <c r="C828">
        <v>215.39</v>
      </c>
      <c r="D828">
        <v>6944</v>
      </c>
      <c r="E828">
        <v>46794</v>
      </c>
    </row>
    <row r="829" spans="1:5" x14ac:dyDescent="0.25">
      <c r="A829" s="1">
        <v>44660</v>
      </c>
      <c r="B829">
        <v>56406912</v>
      </c>
      <c r="C829">
        <v>215.48</v>
      </c>
      <c r="D829">
        <v>6980</v>
      </c>
      <c r="E829">
        <v>23329</v>
      </c>
    </row>
    <row r="830" spans="1:5" x14ac:dyDescent="0.25">
      <c r="A830" s="1">
        <v>44661</v>
      </c>
      <c r="B830">
        <v>56571024</v>
      </c>
      <c r="C830">
        <v>216.11</v>
      </c>
      <c r="D830">
        <v>7003</v>
      </c>
      <c r="E830">
        <v>164112</v>
      </c>
    </row>
    <row r="831" spans="1:5" x14ac:dyDescent="0.25">
      <c r="A831" s="1">
        <v>44662</v>
      </c>
      <c r="B831">
        <v>56624479</v>
      </c>
      <c r="C831">
        <v>216.31</v>
      </c>
      <c r="D831">
        <v>7029</v>
      </c>
      <c r="E831">
        <v>53455</v>
      </c>
    </row>
    <row r="832" spans="1:5" x14ac:dyDescent="0.25">
      <c r="A832" s="1">
        <v>44663</v>
      </c>
      <c r="B832">
        <v>56667751</v>
      </c>
      <c r="C832">
        <v>216.48</v>
      </c>
      <c r="D832">
        <v>7065</v>
      </c>
      <c r="E832">
        <v>43272</v>
      </c>
    </row>
    <row r="833" spans="1:5" x14ac:dyDescent="0.25">
      <c r="A833" s="1">
        <v>44664</v>
      </c>
      <c r="B833">
        <v>56706480</v>
      </c>
      <c r="C833">
        <v>216.62</v>
      </c>
      <c r="D833">
        <v>7108</v>
      </c>
      <c r="E833">
        <v>38729</v>
      </c>
    </row>
    <row r="834" spans="1:5" x14ac:dyDescent="0.25">
      <c r="A834" s="1">
        <v>44665</v>
      </c>
      <c r="B834">
        <v>56746175</v>
      </c>
      <c r="C834">
        <v>216.78</v>
      </c>
      <c r="D834">
        <v>7145</v>
      </c>
      <c r="E834">
        <v>39695</v>
      </c>
    </row>
    <row r="835" spans="1:5" x14ac:dyDescent="0.25">
      <c r="A835" s="1">
        <v>44666</v>
      </c>
      <c r="B835">
        <v>56749869</v>
      </c>
      <c r="C835">
        <v>216.79</v>
      </c>
      <c r="D835">
        <v>7189</v>
      </c>
      <c r="E835">
        <v>3694</v>
      </c>
    </row>
    <row r="836" spans="1:5" x14ac:dyDescent="0.25">
      <c r="A836" s="1">
        <v>44667</v>
      </c>
      <c r="B836">
        <v>56759232</v>
      </c>
      <c r="C836">
        <v>216.83</v>
      </c>
      <c r="D836">
        <v>7216</v>
      </c>
      <c r="E836">
        <v>9363</v>
      </c>
    </row>
    <row r="837" spans="1:5" x14ac:dyDescent="0.25">
      <c r="A837" s="1">
        <v>44668</v>
      </c>
      <c r="B837">
        <v>56823970</v>
      </c>
      <c r="C837">
        <v>217.07</v>
      </c>
      <c r="D837">
        <v>7255</v>
      </c>
      <c r="E837">
        <v>64738</v>
      </c>
    </row>
    <row r="838" spans="1:5" x14ac:dyDescent="0.25">
      <c r="A838" s="1">
        <v>44669</v>
      </c>
      <c r="B838">
        <v>56830474</v>
      </c>
      <c r="C838">
        <v>217.1</v>
      </c>
      <c r="D838">
        <v>7279</v>
      </c>
      <c r="E838">
        <v>6504</v>
      </c>
    </row>
    <row r="839" spans="1:5" x14ac:dyDescent="0.25">
      <c r="A839" s="1">
        <v>44670</v>
      </c>
      <c r="B839">
        <v>56866245</v>
      </c>
      <c r="C839">
        <v>217.23</v>
      </c>
      <c r="D839">
        <v>7329</v>
      </c>
      <c r="E839">
        <v>35771</v>
      </c>
    </row>
    <row r="840" spans="1:5" x14ac:dyDescent="0.25">
      <c r="A840" s="1">
        <v>44671</v>
      </c>
      <c r="B840">
        <v>56899754</v>
      </c>
      <c r="C840">
        <v>217.36</v>
      </c>
      <c r="D840">
        <v>7368</v>
      </c>
      <c r="E840">
        <v>33509</v>
      </c>
    </row>
    <row r="841" spans="1:5" x14ac:dyDescent="0.25">
      <c r="A841" s="1">
        <v>44672</v>
      </c>
      <c r="B841">
        <v>56932884</v>
      </c>
      <c r="C841">
        <v>217.49</v>
      </c>
      <c r="D841">
        <v>7412</v>
      </c>
      <c r="E841">
        <v>33130</v>
      </c>
    </row>
    <row r="842" spans="1:5" x14ac:dyDescent="0.25">
      <c r="A842" s="1">
        <v>44673</v>
      </c>
      <c r="B842">
        <v>56966866</v>
      </c>
      <c r="C842">
        <v>217.62</v>
      </c>
      <c r="D842">
        <v>7459</v>
      </c>
      <c r="E842">
        <v>33982</v>
      </c>
    </row>
    <row r="843" spans="1:5" x14ac:dyDescent="0.25">
      <c r="A843" s="1">
        <v>44674</v>
      </c>
      <c r="B843">
        <v>56985716</v>
      </c>
      <c r="C843">
        <v>217.69</v>
      </c>
      <c r="D843">
        <v>7498</v>
      </c>
      <c r="E843">
        <v>18850</v>
      </c>
    </row>
    <row r="844" spans="1:5" x14ac:dyDescent="0.25">
      <c r="A844" s="1">
        <v>44675</v>
      </c>
      <c r="B844">
        <v>57125425</v>
      </c>
      <c r="C844">
        <v>218.22</v>
      </c>
      <c r="D844">
        <v>7548</v>
      </c>
      <c r="E844">
        <v>139709</v>
      </c>
    </row>
    <row r="845" spans="1:5" x14ac:dyDescent="0.25">
      <c r="A845" s="1">
        <v>44676</v>
      </c>
      <c r="B845">
        <v>57128468</v>
      </c>
      <c r="C845">
        <v>218.24</v>
      </c>
      <c r="D845">
        <v>7594</v>
      </c>
      <c r="E845">
        <v>3043</v>
      </c>
    </row>
    <row r="846" spans="1:5" x14ac:dyDescent="0.25">
      <c r="A846" s="1">
        <v>44677</v>
      </c>
      <c r="B846">
        <v>57156308</v>
      </c>
      <c r="C846">
        <v>218.34</v>
      </c>
      <c r="D846">
        <v>7632</v>
      </c>
      <c r="E846">
        <v>27840</v>
      </c>
    </row>
    <row r="847" spans="1:5" x14ac:dyDescent="0.25">
      <c r="A847" s="1">
        <v>44678</v>
      </c>
      <c r="B847">
        <v>57180550</v>
      </c>
      <c r="C847">
        <v>218.43</v>
      </c>
      <c r="D847">
        <v>7666</v>
      </c>
      <c r="E847">
        <v>24242</v>
      </c>
    </row>
    <row r="848" spans="1:5" x14ac:dyDescent="0.25">
      <c r="A848" s="1">
        <v>44679</v>
      </c>
      <c r="B848">
        <v>57204440</v>
      </c>
      <c r="C848">
        <v>218.53</v>
      </c>
      <c r="D848">
        <v>7706</v>
      </c>
      <c r="E848">
        <v>23890</v>
      </c>
    </row>
    <row r="849" spans="1:5" x14ac:dyDescent="0.25">
      <c r="A849" s="1">
        <v>44680</v>
      </c>
      <c r="B849">
        <v>57229598</v>
      </c>
      <c r="C849">
        <v>218.62</v>
      </c>
      <c r="D849">
        <v>7755</v>
      </c>
      <c r="E849">
        <v>25158</v>
      </c>
    </row>
    <row r="850" spans="1:5" x14ac:dyDescent="0.25">
      <c r="A850" s="1">
        <v>44681</v>
      </c>
      <c r="B850">
        <v>57244015</v>
      </c>
      <c r="C850">
        <v>218.68</v>
      </c>
      <c r="D850">
        <v>7799</v>
      </c>
      <c r="E850">
        <v>14417</v>
      </c>
    </row>
    <row r="851" spans="1:5" x14ac:dyDescent="0.25">
      <c r="A851" s="1">
        <v>44682</v>
      </c>
      <c r="B851">
        <v>57404339</v>
      </c>
      <c r="C851">
        <v>219.29</v>
      </c>
      <c r="D851">
        <v>7852</v>
      </c>
      <c r="E851">
        <v>160324</v>
      </c>
    </row>
    <row r="852" spans="1:5" x14ac:dyDescent="0.25">
      <c r="A852" s="1">
        <v>44683</v>
      </c>
      <c r="B852">
        <v>57421968</v>
      </c>
      <c r="C852">
        <v>219.36</v>
      </c>
      <c r="D852">
        <v>7889</v>
      </c>
      <c r="E852">
        <v>17629</v>
      </c>
    </row>
    <row r="853" spans="1:5" x14ac:dyDescent="0.25">
      <c r="A853" s="1">
        <v>44684</v>
      </c>
      <c r="B853">
        <v>57441509</v>
      </c>
      <c r="C853">
        <v>219.43</v>
      </c>
      <c r="D853">
        <v>7926</v>
      </c>
      <c r="E853">
        <v>19541</v>
      </c>
    </row>
    <row r="854" spans="1:5" x14ac:dyDescent="0.25">
      <c r="A854" s="1">
        <v>44685</v>
      </c>
      <c r="B854">
        <v>57460393</v>
      </c>
      <c r="C854">
        <v>219.5</v>
      </c>
      <c r="D854">
        <v>7965</v>
      </c>
      <c r="E854">
        <v>18884</v>
      </c>
    </row>
    <row r="855" spans="1:5" x14ac:dyDescent="0.25">
      <c r="A855" s="1">
        <v>44686</v>
      </c>
      <c r="B855">
        <v>57480003</v>
      </c>
      <c r="C855">
        <v>219.58</v>
      </c>
      <c r="D855">
        <v>8008</v>
      </c>
      <c r="E855">
        <v>19610</v>
      </c>
    </row>
    <row r="856" spans="1:5" x14ac:dyDescent="0.25">
      <c r="A856" s="1">
        <v>44687</v>
      </c>
      <c r="B856">
        <v>57499436</v>
      </c>
      <c r="C856">
        <v>219.65</v>
      </c>
      <c r="D856">
        <v>8050</v>
      </c>
      <c r="E856">
        <v>19433</v>
      </c>
    </row>
    <row r="857" spans="1:5" x14ac:dyDescent="0.25">
      <c r="A857" s="1">
        <v>44688</v>
      </c>
      <c r="B857">
        <v>57509192</v>
      </c>
      <c r="C857">
        <v>219.69</v>
      </c>
      <c r="D857">
        <v>8106</v>
      </c>
      <c r="E857">
        <v>9756</v>
      </c>
    </row>
    <row r="858" spans="1:5" x14ac:dyDescent="0.25">
      <c r="A858" s="1">
        <v>44689</v>
      </c>
      <c r="B858">
        <v>57718651</v>
      </c>
      <c r="C858">
        <v>220.49</v>
      </c>
      <c r="D858">
        <v>8159</v>
      </c>
      <c r="E858">
        <v>209459</v>
      </c>
    </row>
    <row r="859" spans="1:5" x14ac:dyDescent="0.25">
      <c r="A859" s="1">
        <v>44690</v>
      </c>
      <c r="B859">
        <v>57735864</v>
      </c>
      <c r="C859">
        <v>220.56</v>
      </c>
      <c r="D859">
        <v>8204</v>
      </c>
      <c r="E859">
        <v>17213</v>
      </c>
    </row>
    <row r="860" spans="1:5" x14ac:dyDescent="0.25">
      <c r="A860" s="1">
        <v>44691</v>
      </c>
      <c r="B860">
        <v>57752849</v>
      </c>
      <c r="C860">
        <v>220.62</v>
      </c>
      <c r="D860">
        <v>8239</v>
      </c>
      <c r="E860">
        <v>16985</v>
      </c>
    </row>
    <row r="861" spans="1:5" x14ac:dyDescent="0.25">
      <c r="A861" s="1">
        <v>44692</v>
      </c>
      <c r="B861">
        <v>57769532</v>
      </c>
      <c r="C861">
        <v>220.68</v>
      </c>
      <c r="D861">
        <v>8285</v>
      </c>
      <c r="E861">
        <v>16683</v>
      </c>
    </row>
    <row r="862" spans="1:5" x14ac:dyDescent="0.25">
      <c r="A862" s="1">
        <v>44693</v>
      </c>
      <c r="B862">
        <v>57786648</v>
      </c>
      <c r="C862">
        <v>220.75</v>
      </c>
      <c r="D862">
        <v>8341</v>
      </c>
      <c r="E862">
        <v>17116</v>
      </c>
    </row>
    <row r="863" spans="1:5" x14ac:dyDescent="0.25">
      <c r="A863" s="1">
        <v>44694</v>
      </c>
      <c r="B863">
        <v>57804198</v>
      </c>
      <c r="C863">
        <v>220.82</v>
      </c>
      <c r="D863">
        <v>8390</v>
      </c>
      <c r="E863">
        <v>17550</v>
      </c>
    </row>
    <row r="864" spans="1:5" x14ac:dyDescent="0.25">
      <c r="A864" s="1">
        <v>44695</v>
      </c>
      <c r="B864">
        <v>57809484</v>
      </c>
      <c r="C864">
        <v>220.84</v>
      </c>
      <c r="D864">
        <v>8440</v>
      </c>
      <c r="E864">
        <v>5286</v>
      </c>
    </row>
    <row r="865" spans="1:5" x14ac:dyDescent="0.25">
      <c r="A865" s="1">
        <v>44696</v>
      </c>
      <c r="B865">
        <v>58069177</v>
      </c>
      <c r="C865">
        <v>221.83</v>
      </c>
      <c r="D865">
        <v>8490</v>
      </c>
      <c r="E865">
        <v>259693</v>
      </c>
    </row>
    <row r="866" spans="1:5" x14ac:dyDescent="0.25">
      <c r="A866" s="1">
        <v>44697</v>
      </c>
      <c r="B866">
        <v>58085280</v>
      </c>
      <c r="C866">
        <v>221.89</v>
      </c>
      <c r="D866">
        <v>8543</v>
      </c>
      <c r="E866">
        <v>16103</v>
      </c>
    </row>
    <row r="867" spans="1:5" x14ac:dyDescent="0.25">
      <c r="A867" s="1">
        <v>44698</v>
      </c>
      <c r="B867">
        <v>58100438</v>
      </c>
      <c r="C867">
        <v>221.95</v>
      </c>
      <c r="D867">
        <v>8584</v>
      </c>
      <c r="E867">
        <v>15158</v>
      </c>
    </row>
    <row r="868" spans="1:5" x14ac:dyDescent="0.25">
      <c r="A868" s="1">
        <v>44699</v>
      </c>
      <c r="B868">
        <v>58116268</v>
      </c>
      <c r="C868">
        <v>222.01</v>
      </c>
      <c r="D868">
        <v>8621</v>
      </c>
      <c r="E868">
        <v>15830</v>
      </c>
    </row>
    <row r="869" spans="1:5" x14ac:dyDescent="0.25">
      <c r="A869" s="1">
        <v>44700</v>
      </c>
      <c r="B869">
        <v>58132379</v>
      </c>
      <c r="C869">
        <v>222.07</v>
      </c>
      <c r="D869">
        <v>8675</v>
      </c>
      <c r="E869">
        <v>16111</v>
      </c>
    </row>
    <row r="870" spans="1:5" x14ac:dyDescent="0.25">
      <c r="A870" s="1">
        <v>44701</v>
      </c>
      <c r="B870">
        <v>58148399</v>
      </c>
      <c r="C870">
        <v>222.13</v>
      </c>
      <c r="D870">
        <v>8721</v>
      </c>
      <c r="E870">
        <v>16020</v>
      </c>
    </row>
    <row r="871" spans="1:5" x14ac:dyDescent="0.25">
      <c r="A871" s="1">
        <v>44702</v>
      </c>
      <c r="B871">
        <v>58156358</v>
      </c>
      <c r="C871">
        <v>222.16</v>
      </c>
      <c r="D871">
        <v>8762</v>
      </c>
      <c r="E871">
        <v>7959</v>
      </c>
    </row>
    <row r="872" spans="1:5" x14ac:dyDescent="0.25">
      <c r="A872" s="1">
        <v>44703</v>
      </c>
      <c r="B872">
        <v>58425242</v>
      </c>
      <c r="C872">
        <v>223.19</v>
      </c>
      <c r="D872">
        <v>8806</v>
      </c>
      <c r="E872">
        <v>268884</v>
      </c>
    </row>
    <row r="873" spans="1:5" x14ac:dyDescent="0.25">
      <c r="A873" s="1">
        <v>44704</v>
      </c>
      <c r="B873">
        <v>58480399</v>
      </c>
      <c r="C873">
        <v>223.4</v>
      </c>
      <c r="D873">
        <v>8860</v>
      </c>
      <c r="E873">
        <v>55157</v>
      </c>
    </row>
    <row r="874" spans="1:5" x14ac:dyDescent="0.25">
      <c r="A874" s="1">
        <v>44705</v>
      </c>
      <c r="B874">
        <v>58542600</v>
      </c>
      <c r="C874">
        <v>223.64</v>
      </c>
      <c r="D874">
        <v>8909</v>
      </c>
      <c r="E874">
        <v>62201</v>
      </c>
    </row>
    <row r="875" spans="1:5" x14ac:dyDescent="0.25">
      <c r="A875" s="1">
        <v>44706</v>
      </c>
      <c r="B875">
        <v>58604527</v>
      </c>
      <c r="C875">
        <v>223.87</v>
      </c>
      <c r="D875">
        <v>8966</v>
      </c>
      <c r="E875">
        <v>61927</v>
      </c>
    </row>
    <row r="876" spans="1:5" x14ac:dyDescent="0.25">
      <c r="A876" s="1">
        <v>44707</v>
      </c>
      <c r="B876">
        <v>58667936</v>
      </c>
      <c r="C876">
        <v>224.12</v>
      </c>
      <c r="D876">
        <v>9026</v>
      </c>
      <c r="E876">
        <v>63409</v>
      </c>
    </row>
    <row r="877" spans="1:5" x14ac:dyDescent="0.25">
      <c r="A877" s="1">
        <v>44708</v>
      </c>
      <c r="B877">
        <v>58727979</v>
      </c>
      <c r="C877">
        <v>224.35</v>
      </c>
      <c r="D877">
        <v>9077</v>
      </c>
      <c r="E877">
        <v>60043</v>
      </c>
    </row>
    <row r="878" spans="1:5" x14ac:dyDescent="0.25">
      <c r="A878" s="1">
        <v>44709</v>
      </c>
      <c r="B878">
        <v>58741279</v>
      </c>
      <c r="C878">
        <v>224.4</v>
      </c>
      <c r="D878">
        <v>9116</v>
      </c>
      <c r="E878">
        <v>13300</v>
      </c>
    </row>
    <row r="879" spans="1:5" x14ac:dyDescent="0.25">
      <c r="A879" s="1">
        <v>44710</v>
      </c>
      <c r="B879">
        <v>58758067</v>
      </c>
      <c r="C879">
        <v>224.46</v>
      </c>
      <c r="D879">
        <v>9163</v>
      </c>
      <c r="E879">
        <v>16788</v>
      </c>
    </row>
    <row r="880" spans="1:5" x14ac:dyDescent="0.25">
      <c r="A880" s="1">
        <v>44711</v>
      </c>
      <c r="B880">
        <v>58811282</v>
      </c>
      <c r="C880">
        <v>224.66</v>
      </c>
      <c r="D880">
        <v>9204</v>
      </c>
      <c r="E880">
        <v>53215</v>
      </c>
    </row>
    <row r="881" spans="1:5" x14ac:dyDescent="0.25">
      <c r="A881" s="1">
        <v>44712</v>
      </c>
      <c r="B881">
        <v>58870400</v>
      </c>
      <c r="C881">
        <v>224.89</v>
      </c>
      <c r="D881">
        <v>9252</v>
      </c>
      <c r="E881">
        <v>59118</v>
      </c>
    </row>
    <row r="882" spans="1:5" x14ac:dyDescent="0.25">
      <c r="A882" s="1">
        <v>44713</v>
      </c>
      <c r="B882">
        <v>58929961</v>
      </c>
      <c r="C882">
        <v>225.12</v>
      </c>
      <c r="D882">
        <v>9296</v>
      </c>
      <c r="E882">
        <v>59561</v>
      </c>
    </row>
    <row r="883" spans="1:5" x14ac:dyDescent="0.25">
      <c r="A883" s="1">
        <v>44714</v>
      </c>
      <c r="B883">
        <v>58989420</v>
      </c>
      <c r="C883">
        <v>225.34</v>
      </c>
      <c r="D883">
        <v>9343</v>
      </c>
      <c r="E883">
        <v>59459</v>
      </c>
    </row>
    <row r="884" spans="1:5" x14ac:dyDescent="0.25">
      <c r="A884" s="1">
        <v>44715</v>
      </c>
      <c r="B884">
        <v>59043922</v>
      </c>
      <c r="C884">
        <v>225.55</v>
      </c>
      <c r="D884">
        <v>9395</v>
      </c>
      <c r="E884">
        <v>54502</v>
      </c>
    </row>
    <row r="885" spans="1:5" x14ac:dyDescent="0.25">
      <c r="A885" s="1">
        <v>44716</v>
      </c>
      <c r="B885">
        <v>59055091</v>
      </c>
      <c r="C885">
        <v>225.6</v>
      </c>
      <c r="D885">
        <v>9448</v>
      </c>
      <c r="E885">
        <v>11169</v>
      </c>
    </row>
    <row r="886" spans="1:5" x14ac:dyDescent="0.25">
      <c r="A886" s="1">
        <v>44717</v>
      </c>
      <c r="B886">
        <v>59068289</v>
      </c>
      <c r="C886">
        <v>225.65</v>
      </c>
      <c r="D886">
        <v>9491</v>
      </c>
      <c r="E886">
        <v>13198</v>
      </c>
    </row>
    <row r="887" spans="1:5" x14ac:dyDescent="0.25">
      <c r="A887" s="1">
        <v>44718</v>
      </c>
      <c r="B887">
        <v>59112455</v>
      </c>
      <c r="C887">
        <v>225.81</v>
      </c>
      <c r="D887">
        <v>9531</v>
      </c>
      <c r="E887">
        <v>44166</v>
      </c>
    </row>
    <row r="888" spans="1:5" x14ac:dyDescent="0.25">
      <c r="A888" s="1">
        <v>44719</v>
      </c>
      <c r="B888">
        <v>59168227</v>
      </c>
      <c r="C888">
        <v>226.03</v>
      </c>
      <c r="D888">
        <v>9579</v>
      </c>
      <c r="E888">
        <v>55772</v>
      </c>
    </row>
    <row r="889" spans="1:5" x14ac:dyDescent="0.25">
      <c r="A889" s="1">
        <v>44720</v>
      </c>
      <c r="B889">
        <v>59220775</v>
      </c>
      <c r="C889">
        <v>226.23</v>
      </c>
      <c r="D889">
        <v>9628</v>
      </c>
      <c r="E889">
        <v>52548</v>
      </c>
    </row>
    <row r="890" spans="1:5" x14ac:dyDescent="0.25">
      <c r="A890" s="1">
        <v>44721</v>
      </c>
      <c r="B890">
        <v>59275427</v>
      </c>
      <c r="C890">
        <v>226.44</v>
      </c>
      <c r="D890">
        <v>9677</v>
      </c>
      <c r="E890">
        <v>54652</v>
      </c>
    </row>
    <row r="891" spans="1:5" x14ac:dyDescent="0.25">
      <c r="A891" s="1">
        <v>44722</v>
      </c>
      <c r="B891">
        <v>59321371</v>
      </c>
      <c r="C891">
        <v>226.61</v>
      </c>
      <c r="D891">
        <v>9723</v>
      </c>
      <c r="E891">
        <v>45944</v>
      </c>
    </row>
    <row r="892" spans="1:5" x14ac:dyDescent="0.25">
      <c r="A892" s="1">
        <v>44723</v>
      </c>
      <c r="B892">
        <v>59321371</v>
      </c>
      <c r="C892">
        <v>226.61</v>
      </c>
      <c r="D892">
        <v>9761</v>
      </c>
      <c r="E892">
        <v>0</v>
      </c>
    </row>
    <row r="893" spans="1:5" x14ac:dyDescent="0.25">
      <c r="A893" s="1">
        <v>44724</v>
      </c>
      <c r="B893">
        <v>59321371</v>
      </c>
      <c r="C893">
        <v>226.61</v>
      </c>
      <c r="D893">
        <v>9817</v>
      </c>
      <c r="E893">
        <v>0</v>
      </c>
    </row>
    <row r="894" spans="1:5" x14ac:dyDescent="0.25">
      <c r="A894" s="1">
        <v>44725</v>
      </c>
      <c r="B894">
        <v>59342369</v>
      </c>
      <c r="C894">
        <v>226.69</v>
      </c>
      <c r="D894">
        <v>9862</v>
      </c>
      <c r="E894">
        <v>20998</v>
      </c>
    </row>
    <row r="895" spans="1:5" x14ac:dyDescent="0.25">
      <c r="A895" s="1">
        <v>44726</v>
      </c>
      <c r="B895">
        <v>59397571</v>
      </c>
      <c r="C895">
        <v>226.9</v>
      </c>
      <c r="D895">
        <v>9910</v>
      </c>
      <c r="E895">
        <v>55202</v>
      </c>
    </row>
    <row r="896" spans="1:5" x14ac:dyDescent="0.25">
      <c r="A896" s="1">
        <v>44727</v>
      </c>
      <c r="B896">
        <v>59446751</v>
      </c>
      <c r="C896">
        <v>227.09</v>
      </c>
      <c r="D896">
        <v>9955</v>
      </c>
      <c r="E896">
        <v>49180</v>
      </c>
    </row>
    <row r="897" spans="1:5" x14ac:dyDescent="0.25">
      <c r="A897" s="1">
        <v>44728</v>
      </c>
      <c r="B897">
        <v>59493701</v>
      </c>
      <c r="C897">
        <v>227.27</v>
      </c>
      <c r="D897">
        <v>9997</v>
      </c>
      <c r="E897">
        <v>46950</v>
      </c>
    </row>
    <row r="898" spans="1:5" x14ac:dyDescent="0.25">
      <c r="A898" s="1">
        <v>44729</v>
      </c>
      <c r="B898">
        <v>59540503</v>
      </c>
      <c r="C898">
        <v>227.45</v>
      </c>
      <c r="D898">
        <v>10039</v>
      </c>
      <c r="E898">
        <v>46802</v>
      </c>
    </row>
    <row r="899" spans="1:5" x14ac:dyDescent="0.25">
      <c r="A899" s="1">
        <v>44730</v>
      </c>
      <c r="B899">
        <v>59555231</v>
      </c>
      <c r="C899">
        <v>227.51</v>
      </c>
      <c r="D899">
        <v>10093</v>
      </c>
      <c r="E899">
        <v>14728</v>
      </c>
    </row>
    <row r="900" spans="1:5" x14ac:dyDescent="0.25">
      <c r="A900" s="1">
        <v>44731</v>
      </c>
      <c r="B900">
        <v>59558079</v>
      </c>
      <c r="C900">
        <v>227.52</v>
      </c>
      <c r="D900">
        <v>10150</v>
      </c>
      <c r="E900">
        <v>2848</v>
      </c>
    </row>
    <row r="901" spans="1:5" x14ac:dyDescent="0.25">
      <c r="A901" s="1">
        <v>44732</v>
      </c>
      <c r="B901">
        <v>59600450</v>
      </c>
      <c r="C901">
        <v>227.68</v>
      </c>
      <c r="D901">
        <v>10195</v>
      </c>
      <c r="E901">
        <v>42371</v>
      </c>
    </row>
    <row r="902" spans="1:5" x14ac:dyDescent="0.25">
      <c r="A902" s="1">
        <v>44733</v>
      </c>
      <c r="B902">
        <v>59645911</v>
      </c>
      <c r="C902">
        <v>227.85</v>
      </c>
      <c r="D902">
        <v>10254</v>
      </c>
      <c r="E902">
        <v>45461</v>
      </c>
    </row>
    <row r="903" spans="1:5" x14ac:dyDescent="0.25">
      <c r="A903" s="1">
        <v>44734</v>
      </c>
      <c r="B903">
        <v>59688521</v>
      </c>
      <c r="C903">
        <v>228.02</v>
      </c>
      <c r="D903">
        <v>10296</v>
      </c>
      <c r="E903">
        <v>42610</v>
      </c>
    </row>
    <row r="904" spans="1:5" x14ac:dyDescent="0.25">
      <c r="A904" s="1">
        <v>44735</v>
      </c>
      <c r="B904">
        <v>59733333</v>
      </c>
      <c r="C904">
        <v>228.19</v>
      </c>
      <c r="D904">
        <v>10342</v>
      </c>
      <c r="E904">
        <v>44812</v>
      </c>
    </row>
    <row r="905" spans="1:5" x14ac:dyDescent="0.25">
      <c r="A905" s="1">
        <v>44736</v>
      </c>
      <c r="B905">
        <v>59771991</v>
      </c>
      <c r="C905">
        <v>228.33</v>
      </c>
      <c r="D905">
        <v>10391</v>
      </c>
      <c r="E905">
        <v>38658</v>
      </c>
    </row>
    <row r="906" spans="1:5" x14ac:dyDescent="0.25">
      <c r="A906" s="1">
        <v>44737</v>
      </c>
      <c r="B906">
        <v>59784049</v>
      </c>
      <c r="C906">
        <v>228.38</v>
      </c>
      <c r="D906">
        <v>10451</v>
      </c>
      <c r="E906">
        <v>12058</v>
      </c>
    </row>
    <row r="907" spans="1:5" x14ac:dyDescent="0.25">
      <c r="A907" s="1">
        <v>44738</v>
      </c>
      <c r="B907">
        <v>59789330</v>
      </c>
      <c r="C907">
        <v>228.4</v>
      </c>
      <c r="D907">
        <v>10492</v>
      </c>
      <c r="E907">
        <v>5281</v>
      </c>
    </row>
    <row r="908" spans="1:5" x14ac:dyDescent="0.25">
      <c r="A908" s="1">
        <v>44739</v>
      </c>
      <c r="B908">
        <v>59823256</v>
      </c>
      <c r="C908">
        <v>228.53</v>
      </c>
      <c r="D908">
        <v>10536</v>
      </c>
      <c r="E908">
        <v>33926</v>
      </c>
    </row>
    <row r="909" spans="1:5" x14ac:dyDescent="0.25">
      <c r="A909" s="1">
        <v>44740</v>
      </c>
      <c r="B909">
        <v>59861945</v>
      </c>
      <c r="C909">
        <v>228.68</v>
      </c>
      <c r="D909">
        <v>10578</v>
      </c>
      <c r="E909">
        <v>38689</v>
      </c>
    </row>
    <row r="910" spans="1:5" x14ac:dyDescent="0.25">
      <c r="A910" s="1">
        <v>44741</v>
      </c>
      <c r="B910">
        <v>59898612</v>
      </c>
      <c r="C910">
        <v>228.82</v>
      </c>
      <c r="D910">
        <v>10626</v>
      </c>
      <c r="E910">
        <v>36667</v>
      </c>
    </row>
    <row r="911" spans="1:5" x14ac:dyDescent="0.25">
      <c r="A911" s="1">
        <v>44742</v>
      </c>
      <c r="B911">
        <v>59935244</v>
      </c>
      <c r="C911">
        <v>228.96</v>
      </c>
      <c r="D911">
        <v>10680</v>
      </c>
      <c r="E911">
        <v>36632</v>
      </c>
    </row>
    <row r="912" spans="1:5" x14ac:dyDescent="0.25">
      <c r="A912" s="1">
        <v>44743</v>
      </c>
      <c r="B912">
        <v>59966135</v>
      </c>
      <c r="C912">
        <v>229.08</v>
      </c>
      <c r="D912">
        <v>10722</v>
      </c>
      <c r="E912">
        <v>30891</v>
      </c>
    </row>
    <row r="913" spans="1:5" x14ac:dyDescent="0.25">
      <c r="A913" s="1">
        <v>44744</v>
      </c>
      <c r="B913">
        <v>59975415</v>
      </c>
      <c r="C913">
        <v>229.11</v>
      </c>
      <c r="D913">
        <v>10770</v>
      </c>
      <c r="E913">
        <v>9280</v>
      </c>
    </row>
    <row r="914" spans="1:5" x14ac:dyDescent="0.25">
      <c r="A914" s="1">
        <v>44745</v>
      </c>
      <c r="B914">
        <v>59977147</v>
      </c>
      <c r="C914">
        <v>229.12</v>
      </c>
      <c r="D914">
        <v>10821</v>
      </c>
      <c r="E914">
        <v>1732</v>
      </c>
    </row>
    <row r="915" spans="1:5" x14ac:dyDescent="0.25">
      <c r="A915" s="1">
        <v>44746</v>
      </c>
      <c r="B915">
        <v>60010345</v>
      </c>
      <c r="C915">
        <v>229.24</v>
      </c>
      <c r="D915">
        <v>10863</v>
      </c>
      <c r="E915">
        <v>33198</v>
      </c>
    </row>
    <row r="916" spans="1:5" x14ac:dyDescent="0.25">
      <c r="A916" s="1">
        <v>44747</v>
      </c>
      <c r="B916">
        <v>60048596</v>
      </c>
      <c r="C916">
        <v>229.39</v>
      </c>
      <c r="D916">
        <v>10922</v>
      </c>
      <c r="E916">
        <v>38251</v>
      </c>
    </row>
    <row r="917" spans="1:5" x14ac:dyDescent="0.25">
      <c r="A917" s="1">
        <v>44748</v>
      </c>
      <c r="B917">
        <v>60088840</v>
      </c>
      <c r="C917">
        <v>229.54</v>
      </c>
      <c r="D917">
        <v>10965</v>
      </c>
      <c r="E917">
        <v>40244</v>
      </c>
    </row>
    <row r="918" spans="1:5" x14ac:dyDescent="0.25">
      <c r="A918" s="1">
        <v>44749</v>
      </c>
      <c r="B918">
        <v>60137113</v>
      </c>
      <c r="C918">
        <v>229.73</v>
      </c>
      <c r="D918">
        <v>11022</v>
      </c>
      <c r="E918">
        <v>48273</v>
      </c>
    </row>
    <row r="919" spans="1:5" x14ac:dyDescent="0.25">
      <c r="A919" s="1">
        <v>44750</v>
      </c>
      <c r="B919">
        <v>60196396</v>
      </c>
      <c r="C919">
        <v>229.96</v>
      </c>
      <c r="D919">
        <v>11087</v>
      </c>
      <c r="E919">
        <v>59283</v>
      </c>
    </row>
    <row r="920" spans="1:5" x14ac:dyDescent="0.25">
      <c r="A920" s="1">
        <v>44751</v>
      </c>
      <c r="B920">
        <v>60216939</v>
      </c>
      <c r="C920">
        <v>230.03</v>
      </c>
      <c r="D920">
        <v>11148</v>
      </c>
      <c r="E920">
        <v>20543</v>
      </c>
    </row>
    <row r="921" spans="1:5" x14ac:dyDescent="0.25">
      <c r="A921" s="1">
        <v>44752</v>
      </c>
      <c r="B921">
        <v>60224972</v>
      </c>
      <c r="C921">
        <v>230.06</v>
      </c>
      <c r="D921">
        <v>11202</v>
      </c>
      <c r="E921">
        <v>8033</v>
      </c>
    </row>
    <row r="922" spans="1:5" x14ac:dyDescent="0.25">
      <c r="A922" s="1">
        <v>44753</v>
      </c>
      <c r="B922">
        <v>60325025</v>
      </c>
      <c r="C922">
        <v>230.45</v>
      </c>
      <c r="D922">
        <v>11260</v>
      </c>
      <c r="E922">
        <v>100053</v>
      </c>
    </row>
    <row r="923" spans="1:5" x14ac:dyDescent="0.25">
      <c r="A923" s="1">
        <v>44754</v>
      </c>
      <c r="B923">
        <v>60443721</v>
      </c>
      <c r="C923">
        <v>230.9</v>
      </c>
      <c r="D923">
        <v>11322</v>
      </c>
      <c r="E923">
        <v>118696</v>
      </c>
    </row>
    <row r="924" spans="1:5" x14ac:dyDescent="0.25">
      <c r="A924" s="1">
        <v>44755</v>
      </c>
      <c r="B924">
        <v>60559547</v>
      </c>
      <c r="C924">
        <v>231.34</v>
      </c>
      <c r="D924">
        <v>11382</v>
      </c>
      <c r="E924">
        <v>115826</v>
      </c>
    </row>
    <row r="925" spans="1:5" x14ac:dyDescent="0.25">
      <c r="A925" s="1">
        <v>44756</v>
      </c>
      <c r="B925">
        <v>60676277</v>
      </c>
      <c r="C925">
        <v>231.79</v>
      </c>
      <c r="D925">
        <v>11439</v>
      </c>
      <c r="E925">
        <v>116730</v>
      </c>
    </row>
    <row r="926" spans="1:5" x14ac:dyDescent="0.25">
      <c r="A926" s="1">
        <v>44757</v>
      </c>
      <c r="B926">
        <v>60793362</v>
      </c>
      <c r="C926">
        <v>232.24</v>
      </c>
      <c r="D926">
        <v>11495</v>
      </c>
      <c r="E926">
        <v>117085</v>
      </c>
    </row>
    <row r="927" spans="1:5" x14ac:dyDescent="0.25">
      <c r="A927" s="1">
        <v>44758</v>
      </c>
      <c r="B927">
        <v>60842884</v>
      </c>
      <c r="C927">
        <v>232.43</v>
      </c>
      <c r="D927">
        <v>11557</v>
      </c>
      <c r="E927">
        <v>49522</v>
      </c>
    </row>
    <row r="928" spans="1:5" x14ac:dyDescent="0.25">
      <c r="A928" s="1">
        <v>44759</v>
      </c>
      <c r="B928">
        <v>60863865</v>
      </c>
      <c r="C928">
        <v>232.51</v>
      </c>
      <c r="D928">
        <v>11634</v>
      </c>
      <c r="E928">
        <v>20981</v>
      </c>
    </row>
    <row r="929" spans="1:5" x14ac:dyDescent="0.25">
      <c r="A929" s="1">
        <v>44760</v>
      </c>
      <c r="B929">
        <v>60966162</v>
      </c>
      <c r="C929">
        <v>232.9</v>
      </c>
      <c r="D929">
        <v>11701</v>
      </c>
      <c r="E929">
        <v>102297</v>
      </c>
    </row>
    <row r="930" spans="1:5" x14ac:dyDescent="0.25">
      <c r="A930" s="1">
        <v>44761</v>
      </c>
      <c r="B930">
        <v>61076538</v>
      </c>
      <c r="C930">
        <v>233.32</v>
      </c>
      <c r="D930">
        <v>11773</v>
      </c>
      <c r="E930">
        <v>110376</v>
      </c>
    </row>
    <row r="931" spans="1:5" x14ac:dyDescent="0.25">
      <c r="A931" s="1">
        <v>44762</v>
      </c>
      <c r="B931">
        <v>61183010</v>
      </c>
      <c r="C931">
        <v>233.72</v>
      </c>
      <c r="D931">
        <v>11860</v>
      </c>
      <c r="E931">
        <v>106472</v>
      </c>
    </row>
    <row r="932" spans="1:5" x14ac:dyDescent="0.25">
      <c r="A932" s="1">
        <v>44763</v>
      </c>
      <c r="B932">
        <v>61290431</v>
      </c>
      <c r="C932">
        <v>234.13</v>
      </c>
      <c r="D932">
        <v>11926</v>
      </c>
      <c r="E932">
        <v>107421</v>
      </c>
    </row>
    <row r="933" spans="1:5" x14ac:dyDescent="0.25">
      <c r="A933" s="1">
        <v>44764</v>
      </c>
      <c r="B933">
        <v>61395882</v>
      </c>
      <c r="C933">
        <v>234.54</v>
      </c>
      <c r="D933">
        <v>12027</v>
      </c>
      <c r="E933">
        <v>105451</v>
      </c>
    </row>
    <row r="934" spans="1:5" x14ac:dyDescent="0.25">
      <c r="A934" s="1">
        <v>44765</v>
      </c>
      <c r="B934">
        <v>61439322</v>
      </c>
      <c r="C934">
        <v>234.7</v>
      </c>
      <c r="D934">
        <v>12123</v>
      </c>
      <c r="E934">
        <v>43440</v>
      </c>
    </row>
    <row r="935" spans="1:5" x14ac:dyDescent="0.25">
      <c r="A935" s="1">
        <v>44766</v>
      </c>
      <c r="B935">
        <v>61454705</v>
      </c>
      <c r="C935">
        <v>234.76</v>
      </c>
      <c r="D935">
        <v>12215</v>
      </c>
      <c r="E935">
        <v>15383</v>
      </c>
    </row>
    <row r="936" spans="1:5" x14ac:dyDescent="0.25">
      <c r="A936" s="1">
        <v>44767</v>
      </c>
      <c r="B936">
        <v>61536942</v>
      </c>
      <c r="C936">
        <v>235.08</v>
      </c>
      <c r="D936">
        <v>12288</v>
      </c>
      <c r="E936">
        <v>82237</v>
      </c>
    </row>
    <row r="937" spans="1:5" x14ac:dyDescent="0.25">
      <c r="A937" s="1">
        <v>44768</v>
      </c>
      <c r="B937">
        <v>61631403</v>
      </c>
      <c r="C937">
        <v>235.44</v>
      </c>
      <c r="D937">
        <v>12380</v>
      </c>
      <c r="E937">
        <v>94461</v>
      </c>
    </row>
    <row r="938" spans="1:5" x14ac:dyDescent="0.25">
      <c r="A938" s="1">
        <v>44769</v>
      </c>
      <c r="B938">
        <v>61715927</v>
      </c>
      <c r="C938">
        <v>235.76</v>
      </c>
      <c r="D938">
        <v>12477</v>
      </c>
      <c r="E938">
        <v>84524</v>
      </c>
    </row>
    <row r="939" spans="1:5" x14ac:dyDescent="0.25">
      <c r="A939" s="1">
        <v>44770</v>
      </c>
      <c r="B939">
        <v>61798318</v>
      </c>
      <c r="C939">
        <v>236.07</v>
      </c>
      <c r="D939">
        <v>12562</v>
      </c>
      <c r="E939">
        <v>82391</v>
      </c>
    </row>
    <row r="940" spans="1:5" x14ac:dyDescent="0.25">
      <c r="A940" s="1">
        <v>44771</v>
      </c>
      <c r="B940">
        <v>61872203</v>
      </c>
      <c r="C940">
        <v>236.36</v>
      </c>
      <c r="D940">
        <v>12657</v>
      </c>
      <c r="E940">
        <v>73885</v>
      </c>
    </row>
    <row r="941" spans="1:5" x14ac:dyDescent="0.25">
      <c r="A941" s="1">
        <v>44772</v>
      </c>
      <c r="B941">
        <v>61903425</v>
      </c>
      <c r="C941">
        <v>236.48</v>
      </c>
      <c r="D941">
        <v>12743</v>
      </c>
      <c r="E941">
        <v>31222</v>
      </c>
    </row>
    <row r="942" spans="1:5" x14ac:dyDescent="0.25">
      <c r="A942" s="1">
        <v>44773</v>
      </c>
      <c r="B942">
        <v>61913406</v>
      </c>
      <c r="C942">
        <v>236.51</v>
      </c>
      <c r="D942">
        <v>12837</v>
      </c>
      <c r="E942">
        <v>9981</v>
      </c>
    </row>
    <row r="943" spans="1:5" x14ac:dyDescent="0.25">
      <c r="A943" s="1">
        <v>44774</v>
      </c>
      <c r="B943">
        <v>61970056</v>
      </c>
      <c r="C943">
        <v>236.73</v>
      </c>
      <c r="D943">
        <v>12912</v>
      </c>
      <c r="E943">
        <v>56650</v>
      </c>
    </row>
    <row r="944" spans="1:5" x14ac:dyDescent="0.25">
      <c r="A944" s="1">
        <v>44775</v>
      </c>
      <c r="B944">
        <v>62029480</v>
      </c>
      <c r="C944">
        <v>236.96</v>
      </c>
      <c r="D944">
        <v>12998</v>
      </c>
      <c r="E944">
        <v>59424</v>
      </c>
    </row>
    <row r="945" spans="1:5" x14ac:dyDescent="0.25">
      <c r="A945" s="1">
        <v>44776</v>
      </c>
      <c r="B945">
        <v>62084467</v>
      </c>
      <c r="C945">
        <v>237.17</v>
      </c>
      <c r="D945">
        <v>13087</v>
      </c>
      <c r="E945">
        <v>54987</v>
      </c>
    </row>
    <row r="946" spans="1:5" x14ac:dyDescent="0.25">
      <c r="A946" s="1">
        <v>44777</v>
      </c>
      <c r="B946">
        <v>62139557</v>
      </c>
      <c r="C946">
        <v>237.38</v>
      </c>
      <c r="D946">
        <v>13179</v>
      </c>
      <c r="E946">
        <v>55090</v>
      </c>
    </row>
    <row r="947" spans="1:5" x14ac:dyDescent="0.25">
      <c r="A947" s="1">
        <v>44778</v>
      </c>
      <c r="B947">
        <v>62139557</v>
      </c>
      <c r="C947">
        <v>237.38</v>
      </c>
      <c r="D947">
        <v>13282</v>
      </c>
      <c r="E947">
        <v>0</v>
      </c>
    </row>
    <row r="948" spans="1:5" x14ac:dyDescent="0.25">
      <c r="A948" s="1">
        <v>44779</v>
      </c>
      <c r="B948">
        <v>62139557</v>
      </c>
      <c r="C948">
        <v>237.38</v>
      </c>
      <c r="D948">
        <v>13363</v>
      </c>
      <c r="E948">
        <v>0</v>
      </c>
    </row>
    <row r="949" spans="1:5" x14ac:dyDescent="0.25">
      <c r="A949" s="1">
        <v>44780</v>
      </c>
      <c r="B949">
        <v>62139557</v>
      </c>
      <c r="C949">
        <v>237.38</v>
      </c>
      <c r="D949">
        <v>13441</v>
      </c>
      <c r="E949">
        <v>0</v>
      </c>
    </row>
    <row r="950" spans="1:5" x14ac:dyDescent="0.25">
      <c r="A950" s="1">
        <v>44781</v>
      </c>
      <c r="B950">
        <v>62139557</v>
      </c>
      <c r="C950">
        <v>237.38</v>
      </c>
      <c r="D950">
        <v>13518</v>
      </c>
      <c r="E950">
        <v>0</v>
      </c>
    </row>
    <row r="951" spans="1:5" x14ac:dyDescent="0.25">
      <c r="A951" s="1">
        <v>44782</v>
      </c>
      <c r="B951">
        <v>62180977</v>
      </c>
      <c r="C951">
        <v>237.54</v>
      </c>
      <c r="D951">
        <v>13601</v>
      </c>
      <c r="E951">
        <v>41420</v>
      </c>
    </row>
    <row r="952" spans="1:5" x14ac:dyDescent="0.25">
      <c r="A952" s="1">
        <v>44783</v>
      </c>
      <c r="B952">
        <v>62218601</v>
      </c>
      <c r="C952">
        <v>237.68</v>
      </c>
      <c r="D952">
        <v>13681</v>
      </c>
      <c r="E952">
        <v>37624</v>
      </c>
    </row>
    <row r="953" spans="1:5" x14ac:dyDescent="0.25">
      <c r="A953" s="1">
        <v>44784</v>
      </c>
      <c r="B953">
        <v>62255709</v>
      </c>
      <c r="C953">
        <v>237.82</v>
      </c>
      <c r="D953">
        <v>13762</v>
      </c>
      <c r="E953">
        <v>37108</v>
      </c>
    </row>
    <row r="954" spans="1:5" x14ac:dyDescent="0.25">
      <c r="A954" s="1">
        <v>44785</v>
      </c>
      <c r="B954">
        <v>62255709</v>
      </c>
      <c r="C954">
        <v>237.82</v>
      </c>
      <c r="D954">
        <v>13839</v>
      </c>
      <c r="E954">
        <v>0</v>
      </c>
    </row>
    <row r="955" spans="1:5" x14ac:dyDescent="0.25">
      <c r="A955" s="1">
        <v>44786</v>
      </c>
      <c r="B955">
        <v>62255709</v>
      </c>
      <c r="C955">
        <v>237.82</v>
      </c>
      <c r="D955">
        <v>13906</v>
      </c>
      <c r="E955">
        <v>0</v>
      </c>
    </row>
    <row r="956" spans="1:5" x14ac:dyDescent="0.25">
      <c r="A956" s="1">
        <v>44787</v>
      </c>
      <c r="B956">
        <v>62255709</v>
      </c>
      <c r="C956">
        <v>237.82</v>
      </c>
      <c r="D956">
        <v>13982</v>
      </c>
      <c r="E956">
        <v>0</v>
      </c>
    </row>
    <row r="957" spans="1:5" x14ac:dyDescent="0.25">
      <c r="A957" s="1">
        <v>44788</v>
      </c>
      <c r="B957">
        <v>62284303</v>
      </c>
      <c r="C957">
        <v>237.93</v>
      </c>
      <c r="D957">
        <v>14053</v>
      </c>
      <c r="E957">
        <v>28594</v>
      </c>
    </row>
    <row r="958" spans="1:5" x14ac:dyDescent="0.25">
      <c r="A958" s="1">
        <v>44789</v>
      </c>
      <c r="B958">
        <v>62314899</v>
      </c>
      <c r="C958">
        <v>238.05</v>
      </c>
      <c r="D958">
        <v>14127</v>
      </c>
      <c r="E958">
        <v>30596</v>
      </c>
    </row>
    <row r="959" spans="1:5" x14ac:dyDescent="0.25">
      <c r="A959" s="1">
        <v>44790</v>
      </c>
      <c r="B959">
        <v>62347354</v>
      </c>
      <c r="C959">
        <v>238.17</v>
      </c>
      <c r="D959">
        <v>14188</v>
      </c>
      <c r="E959">
        <v>32455</v>
      </c>
    </row>
    <row r="960" spans="1:5" x14ac:dyDescent="0.25">
      <c r="A960" s="1">
        <v>44791</v>
      </c>
      <c r="B960">
        <v>62375219</v>
      </c>
      <c r="C960">
        <v>238.28</v>
      </c>
      <c r="D960">
        <v>14261</v>
      </c>
      <c r="E960">
        <v>27865</v>
      </c>
    </row>
    <row r="961" spans="1:5" x14ac:dyDescent="0.25">
      <c r="A961" s="1">
        <v>44792</v>
      </c>
      <c r="B961">
        <v>62375219</v>
      </c>
      <c r="C961">
        <v>238.28</v>
      </c>
      <c r="D961">
        <v>14313</v>
      </c>
      <c r="E961">
        <v>0</v>
      </c>
    </row>
    <row r="962" spans="1:5" x14ac:dyDescent="0.25">
      <c r="A962" s="1">
        <v>44793</v>
      </c>
      <c r="B962">
        <v>62375219</v>
      </c>
      <c r="C962">
        <v>238.28</v>
      </c>
      <c r="D962">
        <v>14358</v>
      </c>
      <c r="E962">
        <v>0</v>
      </c>
    </row>
    <row r="963" spans="1:5" x14ac:dyDescent="0.25">
      <c r="A963" s="1">
        <v>44794</v>
      </c>
      <c r="B963">
        <v>62375219</v>
      </c>
      <c r="C963">
        <v>238.28</v>
      </c>
      <c r="D963">
        <v>14418</v>
      </c>
      <c r="E963">
        <v>0</v>
      </c>
    </row>
    <row r="964" spans="1:5" x14ac:dyDescent="0.25">
      <c r="A964" s="1">
        <v>44795</v>
      </c>
      <c r="B964">
        <v>62395931</v>
      </c>
      <c r="C964">
        <v>238.36</v>
      </c>
      <c r="D964">
        <v>14467</v>
      </c>
      <c r="E964">
        <v>20712</v>
      </c>
    </row>
    <row r="965" spans="1:5" x14ac:dyDescent="0.25">
      <c r="A965" s="1">
        <v>44796</v>
      </c>
      <c r="B965">
        <v>62418486</v>
      </c>
      <c r="C965">
        <v>238.44</v>
      </c>
      <c r="D965">
        <v>14502</v>
      </c>
      <c r="E965">
        <v>22555</v>
      </c>
    </row>
    <row r="966" spans="1:5" x14ac:dyDescent="0.25">
      <c r="A966" s="1">
        <v>44797</v>
      </c>
      <c r="B966">
        <v>62439435</v>
      </c>
      <c r="C966">
        <v>238.52</v>
      </c>
      <c r="D966">
        <v>14553</v>
      </c>
      <c r="E966">
        <v>20949</v>
      </c>
    </row>
    <row r="967" spans="1:5" x14ac:dyDescent="0.25">
      <c r="A967" s="1">
        <v>44798</v>
      </c>
      <c r="B967">
        <v>62460562</v>
      </c>
      <c r="C967">
        <v>238.6</v>
      </c>
      <c r="D967">
        <v>14601</v>
      </c>
      <c r="E967">
        <v>21127</v>
      </c>
    </row>
    <row r="968" spans="1:5" x14ac:dyDescent="0.25">
      <c r="A968" s="1">
        <v>44799</v>
      </c>
      <c r="B968">
        <v>62460562</v>
      </c>
      <c r="C968">
        <v>238.6</v>
      </c>
      <c r="D968">
        <v>14642</v>
      </c>
      <c r="E968">
        <v>0</v>
      </c>
    </row>
    <row r="969" spans="1:5" x14ac:dyDescent="0.25">
      <c r="A969" s="1">
        <v>44800</v>
      </c>
      <c r="B969">
        <v>62460562</v>
      </c>
      <c r="C969">
        <v>238.6</v>
      </c>
      <c r="D969">
        <v>14691</v>
      </c>
      <c r="E969">
        <v>0</v>
      </c>
    </row>
    <row r="970" spans="1:5" x14ac:dyDescent="0.25">
      <c r="A970" s="1">
        <v>44801</v>
      </c>
      <c r="B970">
        <v>62460562</v>
      </c>
      <c r="C970">
        <v>238.6</v>
      </c>
      <c r="D970">
        <v>14735</v>
      </c>
      <c r="E970">
        <v>0</v>
      </c>
    </row>
    <row r="971" spans="1:5" x14ac:dyDescent="0.25">
      <c r="A971" s="1">
        <v>44802</v>
      </c>
      <c r="B971">
        <v>62460562</v>
      </c>
      <c r="C971">
        <v>238.6</v>
      </c>
      <c r="D971">
        <v>14785</v>
      </c>
      <c r="E971">
        <v>0</v>
      </c>
    </row>
    <row r="972" spans="1:5" x14ac:dyDescent="0.25">
      <c r="A972" s="1">
        <v>44803</v>
      </c>
      <c r="B972">
        <v>62460562</v>
      </c>
      <c r="C972">
        <v>238.6</v>
      </c>
      <c r="D972">
        <v>14831</v>
      </c>
      <c r="E972">
        <v>0</v>
      </c>
    </row>
    <row r="973" spans="1:5" x14ac:dyDescent="0.25">
      <c r="A973" s="1">
        <v>44804</v>
      </c>
      <c r="B973">
        <v>62460562</v>
      </c>
      <c r="C973">
        <v>238.6</v>
      </c>
      <c r="D973">
        <v>14870</v>
      </c>
      <c r="E973">
        <v>0</v>
      </c>
    </row>
    <row r="974" spans="1:5" x14ac:dyDescent="0.25">
      <c r="A974" s="1">
        <v>44805</v>
      </c>
      <c r="B974">
        <v>62460562</v>
      </c>
      <c r="C974">
        <v>238.6</v>
      </c>
      <c r="D974">
        <v>14910</v>
      </c>
      <c r="E974">
        <v>0</v>
      </c>
    </row>
    <row r="975" spans="1:5" x14ac:dyDescent="0.25">
      <c r="A975" s="1">
        <v>44806</v>
      </c>
      <c r="B975">
        <v>62460562</v>
      </c>
      <c r="C975">
        <v>238.6</v>
      </c>
      <c r="D975">
        <v>14938</v>
      </c>
      <c r="E975">
        <v>0</v>
      </c>
    </row>
    <row r="976" spans="1:5" x14ac:dyDescent="0.25">
      <c r="A976" s="1">
        <v>44807</v>
      </c>
      <c r="B976">
        <v>62460562</v>
      </c>
      <c r="C976">
        <v>238.6</v>
      </c>
      <c r="D976">
        <v>14969</v>
      </c>
      <c r="E976">
        <v>0</v>
      </c>
    </row>
    <row r="977" spans="1:5" x14ac:dyDescent="0.25">
      <c r="A977" s="1">
        <v>44808</v>
      </c>
      <c r="B977">
        <v>62460562</v>
      </c>
      <c r="C977">
        <v>238.6</v>
      </c>
      <c r="D977">
        <v>15009</v>
      </c>
      <c r="E977">
        <v>0</v>
      </c>
    </row>
    <row r="978" spans="1:5" x14ac:dyDescent="0.25">
      <c r="A978" s="1">
        <v>44809</v>
      </c>
      <c r="B978">
        <v>62460562</v>
      </c>
      <c r="C978">
        <v>238.6</v>
      </c>
      <c r="D978">
        <v>15038</v>
      </c>
      <c r="E978">
        <v>0</v>
      </c>
    </row>
    <row r="979" spans="1:5" x14ac:dyDescent="0.25">
      <c r="A979" s="1">
        <v>44810</v>
      </c>
      <c r="B979">
        <v>62460562</v>
      </c>
      <c r="C979">
        <v>238.6</v>
      </c>
      <c r="D979">
        <v>15071</v>
      </c>
      <c r="E979">
        <v>0</v>
      </c>
    </row>
    <row r="980" spans="1:5" x14ac:dyDescent="0.25">
      <c r="A980" s="1">
        <v>44811</v>
      </c>
      <c r="B980">
        <v>62460562</v>
      </c>
      <c r="C980">
        <v>238.6</v>
      </c>
      <c r="D980">
        <v>15106</v>
      </c>
      <c r="E980">
        <v>0</v>
      </c>
    </row>
    <row r="981" spans="1:5" x14ac:dyDescent="0.25">
      <c r="A981" s="1">
        <v>44812</v>
      </c>
      <c r="B981">
        <v>62460562</v>
      </c>
      <c r="C981">
        <v>238.6</v>
      </c>
      <c r="D981">
        <v>15136</v>
      </c>
      <c r="E981">
        <v>0</v>
      </c>
    </row>
    <row r="982" spans="1:5" x14ac:dyDescent="0.25">
      <c r="A982" s="1">
        <v>44813</v>
      </c>
      <c r="B982">
        <v>62460562</v>
      </c>
      <c r="C982">
        <v>238.6</v>
      </c>
      <c r="D982">
        <v>15168</v>
      </c>
      <c r="E982">
        <v>0</v>
      </c>
    </row>
    <row r="983" spans="1:5" x14ac:dyDescent="0.25">
      <c r="A983" s="1">
        <v>44814</v>
      </c>
      <c r="B983">
        <v>62460562</v>
      </c>
      <c r="C983">
        <v>238.6</v>
      </c>
      <c r="D983">
        <v>15201</v>
      </c>
      <c r="E983">
        <v>0</v>
      </c>
    </row>
    <row r="984" spans="1:5" x14ac:dyDescent="0.25">
      <c r="A984" s="1">
        <v>44815</v>
      </c>
      <c r="B984">
        <v>62460562</v>
      </c>
      <c r="C984">
        <v>238.6</v>
      </c>
      <c r="D984">
        <v>15236</v>
      </c>
      <c r="E984">
        <v>0</v>
      </c>
    </row>
    <row r="985" spans="1:5" x14ac:dyDescent="0.25">
      <c r="A985" s="1">
        <v>44816</v>
      </c>
      <c r="B985">
        <v>62460562</v>
      </c>
      <c r="C985">
        <v>238.6</v>
      </c>
      <c r="D985">
        <v>15264</v>
      </c>
      <c r="E985">
        <v>0</v>
      </c>
    </row>
    <row r="986" spans="1:5" x14ac:dyDescent="0.25">
      <c r="A986" s="1">
        <v>44817</v>
      </c>
      <c r="B986">
        <v>62460562</v>
      </c>
      <c r="C986">
        <v>238.6</v>
      </c>
      <c r="D986">
        <v>15285</v>
      </c>
      <c r="E986">
        <v>0</v>
      </c>
    </row>
    <row r="987" spans="1:5" x14ac:dyDescent="0.25">
      <c r="A987" s="1">
        <v>44818</v>
      </c>
      <c r="B987">
        <v>62460562</v>
      </c>
      <c r="C987">
        <v>238.6</v>
      </c>
      <c r="D987">
        <v>15309</v>
      </c>
      <c r="E987">
        <v>0</v>
      </c>
    </row>
    <row r="988" spans="1:5" x14ac:dyDescent="0.25">
      <c r="A988" s="1">
        <v>44819</v>
      </c>
      <c r="B988">
        <v>62460562</v>
      </c>
      <c r="C988">
        <v>238.6</v>
      </c>
      <c r="D988">
        <v>15337</v>
      </c>
      <c r="E988">
        <v>0</v>
      </c>
    </row>
    <row r="989" spans="1:5" x14ac:dyDescent="0.25">
      <c r="A989" s="1">
        <v>44820</v>
      </c>
      <c r="B989">
        <v>62460562</v>
      </c>
      <c r="C989">
        <v>238.6</v>
      </c>
      <c r="D989">
        <v>15363</v>
      </c>
      <c r="E989">
        <v>0</v>
      </c>
    </row>
    <row r="990" spans="1:5" x14ac:dyDescent="0.25">
      <c r="A990" s="1">
        <v>44821</v>
      </c>
      <c r="B990">
        <v>62460562</v>
      </c>
      <c r="C990">
        <v>238.6</v>
      </c>
      <c r="D990">
        <v>15387</v>
      </c>
      <c r="E990">
        <v>0</v>
      </c>
    </row>
    <row r="991" spans="1:5" x14ac:dyDescent="0.25">
      <c r="A991" s="1">
        <v>44822</v>
      </c>
      <c r="B991">
        <v>62460562</v>
      </c>
      <c r="C991">
        <v>238.6</v>
      </c>
      <c r="D991">
        <v>15417</v>
      </c>
      <c r="E991">
        <v>0</v>
      </c>
    </row>
    <row r="992" spans="1:5" x14ac:dyDescent="0.25">
      <c r="A992" s="1">
        <v>44823</v>
      </c>
      <c r="B992">
        <v>62460562</v>
      </c>
      <c r="C992">
        <v>238.6</v>
      </c>
      <c r="D992">
        <v>15436</v>
      </c>
      <c r="E992">
        <v>0</v>
      </c>
    </row>
    <row r="993" spans="1:5" x14ac:dyDescent="0.25">
      <c r="A993" s="1">
        <v>44824</v>
      </c>
      <c r="B993">
        <v>62460562</v>
      </c>
      <c r="C993">
        <v>238.6</v>
      </c>
      <c r="D993">
        <v>15469</v>
      </c>
      <c r="E993">
        <v>0</v>
      </c>
    </row>
    <row r="994" spans="1:5" x14ac:dyDescent="0.25">
      <c r="A994" s="1">
        <v>44825</v>
      </c>
      <c r="B994">
        <v>62460562</v>
      </c>
      <c r="C994">
        <v>238.6</v>
      </c>
      <c r="D994">
        <v>15469</v>
      </c>
      <c r="E994">
        <v>0</v>
      </c>
    </row>
    <row r="995" spans="1:5" x14ac:dyDescent="0.25">
      <c r="A995" s="1">
        <v>44826</v>
      </c>
      <c r="B995">
        <v>62460562</v>
      </c>
      <c r="C995">
        <v>238.6</v>
      </c>
      <c r="D995">
        <v>15469</v>
      </c>
      <c r="E995">
        <v>0</v>
      </c>
    </row>
    <row r="996" spans="1:5" x14ac:dyDescent="0.25">
      <c r="A996" s="1">
        <v>44827</v>
      </c>
      <c r="B996">
        <v>62460562</v>
      </c>
      <c r="C996">
        <v>238.6</v>
      </c>
      <c r="D996">
        <v>15469</v>
      </c>
      <c r="E996">
        <v>0</v>
      </c>
    </row>
    <row r="997" spans="1:5" x14ac:dyDescent="0.25">
      <c r="A997" s="1">
        <v>44828</v>
      </c>
      <c r="B997">
        <v>62460562</v>
      </c>
      <c r="C997">
        <v>238.6</v>
      </c>
      <c r="D997">
        <v>15469</v>
      </c>
      <c r="E997">
        <v>0</v>
      </c>
    </row>
    <row r="998" spans="1:5" x14ac:dyDescent="0.25">
      <c r="A998" s="1">
        <v>44829</v>
      </c>
      <c r="B998">
        <v>62460562</v>
      </c>
      <c r="C998">
        <v>238.6</v>
      </c>
      <c r="D998">
        <v>15469</v>
      </c>
      <c r="E998">
        <v>0</v>
      </c>
    </row>
    <row r="999" spans="1:5" x14ac:dyDescent="0.25">
      <c r="A999" s="1">
        <v>44830</v>
      </c>
      <c r="B999">
        <v>62460562</v>
      </c>
      <c r="C999">
        <v>238.6</v>
      </c>
      <c r="D999">
        <v>15469</v>
      </c>
      <c r="E999">
        <v>0</v>
      </c>
    </row>
    <row r="1000" spans="1:5" x14ac:dyDescent="0.25">
      <c r="A1000" s="1">
        <v>44831</v>
      </c>
      <c r="B1000">
        <v>62460562</v>
      </c>
      <c r="C1000">
        <v>238.6</v>
      </c>
      <c r="D1000">
        <v>15616</v>
      </c>
      <c r="E1000">
        <v>0</v>
      </c>
    </row>
    <row r="1001" spans="1:5" x14ac:dyDescent="0.25">
      <c r="A1001" s="1">
        <v>44832</v>
      </c>
      <c r="B1001">
        <v>62460562</v>
      </c>
      <c r="C1001">
        <v>238.6</v>
      </c>
      <c r="D1001">
        <v>15616</v>
      </c>
      <c r="E1001">
        <v>0</v>
      </c>
    </row>
    <row r="1002" spans="1:5" x14ac:dyDescent="0.25">
      <c r="A1002" s="1">
        <v>44833</v>
      </c>
      <c r="B1002">
        <v>62460562</v>
      </c>
      <c r="C1002">
        <v>238.6</v>
      </c>
      <c r="D1002">
        <v>15616</v>
      </c>
      <c r="E1002">
        <v>0</v>
      </c>
    </row>
    <row r="1003" spans="1:5" x14ac:dyDescent="0.25">
      <c r="A1003" s="1">
        <v>44834</v>
      </c>
      <c r="B1003">
        <v>62460562</v>
      </c>
      <c r="C1003">
        <v>238.6</v>
      </c>
      <c r="D1003">
        <v>15616</v>
      </c>
      <c r="E1003">
        <v>0</v>
      </c>
    </row>
    <row r="1004" spans="1:5" x14ac:dyDescent="0.25">
      <c r="A1004" s="1">
        <v>44835</v>
      </c>
      <c r="B1004">
        <v>62460562</v>
      </c>
      <c r="C1004">
        <v>238.6</v>
      </c>
      <c r="D1004">
        <v>15616</v>
      </c>
      <c r="E1004">
        <v>0</v>
      </c>
    </row>
    <row r="1005" spans="1:5" x14ac:dyDescent="0.25">
      <c r="A1005" s="1">
        <v>44836</v>
      </c>
      <c r="B1005">
        <v>62460562</v>
      </c>
      <c r="C1005">
        <v>238.6</v>
      </c>
      <c r="D1005">
        <v>15616</v>
      </c>
      <c r="E1005">
        <v>0</v>
      </c>
    </row>
    <row r="1006" spans="1:5" x14ac:dyDescent="0.25">
      <c r="A1006" s="1">
        <v>44837</v>
      </c>
      <c r="B1006">
        <v>62460562</v>
      </c>
      <c r="C1006">
        <v>238.6</v>
      </c>
      <c r="D1006">
        <v>15616</v>
      </c>
      <c r="E1006">
        <v>0</v>
      </c>
    </row>
    <row r="1007" spans="1:5" x14ac:dyDescent="0.25">
      <c r="A1007" s="1">
        <v>44838</v>
      </c>
      <c r="B1007">
        <v>62460562</v>
      </c>
      <c r="C1007">
        <v>238.6</v>
      </c>
      <c r="D1007">
        <v>15729</v>
      </c>
      <c r="E1007">
        <v>0</v>
      </c>
    </row>
    <row r="1008" spans="1:5" x14ac:dyDescent="0.25">
      <c r="A1008" s="1">
        <v>44839</v>
      </c>
      <c r="B1008">
        <v>62460562</v>
      </c>
      <c r="C1008">
        <v>238.6</v>
      </c>
      <c r="D1008">
        <v>15729</v>
      </c>
      <c r="E1008">
        <v>0</v>
      </c>
    </row>
    <row r="1009" spans="1:5" x14ac:dyDescent="0.25">
      <c r="A1009" s="1">
        <v>44840</v>
      </c>
      <c r="B1009">
        <v>62460562</v>
      </c>
      <c r="C1009">
        <v>238.6</v>
      </c>
      <c r="D1009">
        <v>15729</v>
      </c>
      <c r="E1009">
        <v>0</v>
      </c>
    </row>
    <row r="1010" spans="1:5" x14ac:dyDescent="0.25">
      <c r="A1010" s="1">
        <v>44841</v>
      </c>
      <c r="B1010">
        <v>62460562</v>
      </c>
      <c r="C1010">
        <v>238.6</v>
      </c>
      <c r="D1010">
        <v>15729</v>
      </c>
      <c r="E1010">
        <v>0</v>
      </c>
    </row>
    <row r="1011" spans="1:5" x14ac:dyDescent="0.25">
      <c r="A1011" s="1">
        <v>44842</v>
      </c>
      <c r="B1011">
        <v>62460562</v>
      </c>
      <c r="C1011">
        <v>238.6</v>
      </c>
      <c r="D1011">
        <v>15729</v>
      </c>
      <c r="E1011">
        <v>0</v>
      </c>
    </row>
    <row r="1012" spans="1:5" x14ac:dyDescent="0.25">
      <c r="A1012" s="1">
        <v>44843</v>
      </c>
      <c r="B1012">
        <v>62460562</v>
      </c>
      <c r="C1012">
        <v>238.6</v>
      </c>
      <c r="D1012">
        <v>15729</v>
      </c>
      <c r="E1012">
        <v>0</v>
      </c>
    </row>
    <row r="1013" spans="1:5" x14ac:dyDescent="0.25">
      <c r="A1013" s="1">
        <v>44844</v>
      </c>
      <c r="B1013">
        <v>62460562</v>
      </c>
      <c r="C1013">
        <v>238.6</v>
      </c>
      <c r="D1013">
        <v>15729</v>
      </c>
      <c r="E1013">
        <v>0</v>
      </c>
    </row>
    <row r="1014" spans="1:5" x14ac:dyDescent="0.25">
      <c r="A1014" s="1">
        <v>44845</v>
      </c>
      <c r="B1014">
        <v>62460562</v>
      </c>
      <c r="C1014">
        <v>238.6</v>
      </c>
      <c r="D1014">
        <v>15831</v>
      </c>
      <c r="E1014">
        <v>0</v>
      </c>
    </row>
    <row r="1015" spans="1:5" x14ac:dyDescent="0.25">
      <c r="A1015" s="1">
        <v>44846</v>
      </c>
      <c r="B1015">
        <v>62460562</v>
      </c>
      <c r="C1015">
        <v>238.6</v>
      </c>
      <c r="D1015">
        <v>15831</v>
      </c>
      <c r="E1015">
        <v>0</v>
      </c>
    </row>
    <row r="1016" spans="1:5" x14ac:dyDescent="0.25">
      <c r="A1016" s="1">
        <v>44847</v>
      </c>
      <c r="B1016">
        <v>62460562</v>
      </c>
      <c r="C1016">
        <v>238.6</v>
      </c>
      <c r="D1016">
        <v>15831</v>
      </c>
      <c r="E1016">
        <v>0</v>
      </c>
    </row>
    <row r="1017" spans="1:5" x14ac:dyDescent="0.25">
      <c r="A1017" s="1">
        <v>44848</v>
      </c>
      <c r="B1017">
        <v>62460562</v>
      </c>
      <c r="C1017">
        <v>238.6</v>
      </c>
      <c r="D1017">
        <v>15831</v>
      </c>
      <c r="E1017">
        <v>0</v>
      </c>
    </row>
    <row r="1018" spans="1:5" x14ac:dyDescent="0.25">
      <c r="A1018" s="1">
        <v>44849</v>
      </c>
      <c r="B1018">
        <v>62460562</v>
      </c>
      <c r="C1018">
        <v>238.6</v>
      </c>
      <c r="D1018">
        <v>15831</v>
      </c>
      <c r="E1018">
        <v>0</v>
      </c>
    </row>
    <row r="1019" spans="1:5" x14ac:dyDescent="0.25">
      <c r="A1019" s="1">
        <v>44850</v>
      </c>
      <c r="B1019">
        <v>62460562</v>
      </c>
      <c r="C1019">
        <v>238.6</v>
      </c>
      <c r="D1019">
        <v>15831</v>
      </c>
      <c r="E1019">
        <v>0</v>
      </c>
    </row>
    <row r="1020" spans="1:5" x14ac:dyDescent="0.25">
      <c r="A1020" s="1">
        <v>44851</v>
      </c>
      <c r="B1020">
        <v>62460562</v>
      </c>
      <c r="C1020">
        <v>238.6</v>
      </c>
      <c r="D1020">
        <v>15831</v>
      </c>
      <c r="E1020">
        <v>0</v>
      </c>
    </row>
    <row r="1021" spans="1:5" x14ac:dyDescent="0.25">
      <c r="A1021" s="1">
        <v>44852</v>
      </c>
      <c r="B1021">
        <v>62460562</v>
      </c>
      <c r="C1021">
        <v>238.6</v>
      </c>
      <c r="D1021">
        <v>15905</v>
      </c>
      <c r="E1021">
        <v>0</v>
      </c>
    </row>
    <row r="1022" spans="1:5" x14ac:dyDescent="0.25">
      <c r="A1022" s="1">
        <v>44853</v>
      </c>
      <c r="B1022">
        <v>62460562</v>
      </c>
      <c r="C1022">
        <v>238.6</v>
      </c>
      <c r="D1022">
        <v>15905</v>
      </c>
      <c r="E1022">
        <v>0</v>
      </c>
    </row>
    <row r="1023" spans="1:5" x14ac:dyDescent="0.25">
      <c r="A1023" s="1">
        <v>44854</v>
      </c>
      <c r="B1023">
        <v>62460562</v>
      </c>
      <c r="C1023">
        <v>238.6</v>
      </c>
      <c r="D1023">
        <v>15905</v>
      </c>
      <c r="E1023">
        <v>0</v>
      </c>
    </row>
    <row r="1024" spans="1:5" x14ac:dyDescent="0.25">
      <c r="A1024" s="1">
        <v>44855</v>
      </c>
      <c r="B1024">
        <v>62460562</v>
      </c>
      <c r="C1024">
        <v>238.6</v>
      </c>
      <c r="D1024">
        <v>15905</v>
      </c>
      <c r="E1024">
        <v>0</v>
      </c>
    </row>
    <row r="1025" spans="1:5" x14ac:dyDescent="0.25">
      <c r="A1025" s="1">
        <v>44856</v>
      </c>
      <c r="B1025">
        <v>62460562</v>
      </c>
      <c r="C1025">
        <v>238.6</v>
      </c>
      <c r="D1025">
        <v>15905</v>
      </c>
      <c r="E1025">
        <v>0</v>
      </c>
    </row>
    <row r="1026" spans="1:5" x14ac:dyDescent="0.25">
      <c r="A1026" s="1">
        <v>44857</v>
      </c>
      <c r="B1026">
        <v>62460562</v>
      </c>
      <c r="C1026">
        <v>238.6</v>
      </c>
      <c r="D1026">
        <v>15905</v>
      </c>
      <c r="E1026">
        <v>0</v>
      </c>
    </row>
    <row r="1027" spans="1:5" x14ac:dyDescent="0.25">
      <c r="A1027" s="1">
        <v>44858</v>
      </c>
      <c r="B1027">
        <v>62460562</v>
      </c>
      <c r="C1027">
        <v>238.6</v>
      </c>
      <c r="D1027">
        <v>15905</v>
      </c>
      <c r="E1027">
        <v>0</v>
      </c>
    </row>
    <row r="1028" spans="1:5" x14ac:dyDescent="0.25">
      <c r="A1028" s="1">
        <v>44859</v>
      </c>
      <c r="B1028">
        <v>62460562</v>
      </c>
      <c r="C1028">
        <v>238.6</v>
      </c>
      <c r="D1028">
        <v>16008</v>
      </c>
      <c r="E1028">
        <v>0</v>
      </c>
    </row>
    <row r="1029" spans="1:5" x14ac:dyDescent="0.25">
      <c r="A1029" s="1">
        <v>44860</v>
      </c>
      <c r="B1029">
        <v>62460562</v>
      </c>
      <c r="C1029">
        <v>238.6</v>
      </c>
      <c r="D1029">
        <v>16008</v>
      </c>
      <c r="E1029">
        <v>0</v>
      </c>
    </row>
    <row r="1030" spans="1:5" x14ac:dyDescent="0.25">
      <c r="A1030" s="1">
        <v>44861</v>
      </c>
      <c r="B1030">
        <v>62460562</v>
      </c>
      <c r="C1030">
        <v>238.6</v>
      </c>
      <c r="D1030">
        <v>16008</v>
      </c>
      <c r="E1030">
        <v>0</v>
      </c>
    </row>
    <row r="1031" spans="1:5" x14ac:dyDescent="0.25">
      <c r="A1031" s="1">
        <v>44862</v>
      </c>
      <c r="B1031">
        <v>62460562</v>
      </c>
      <c r="C1031">
        <v>238.6</v>
      </c>
      <c r="D1031">
        <v>16008</v>
      </c>
      <c r="E1031">
        <v>0</v>
      </c>
    </row>
    <row r="1032" spans="1:5" x14ac:dyDescent="0.25">
      <c r="A1032" s="1">
        <v>44863</v>
      </c>
      <c r="B1032">
        <v>62460562</v>
      </c>
      <c r="C1032">
        <v>238.6</v>
      </c>
      <c r="D1032">
        <v>16008</v>
      </c>
      <c r="E1032">
        <v>0</v>
      </c>
    </row>
    <row r="1033" spans="1:5" x14ac:dyDescent="0.25">
      <c r="A1033" s="1">
        <v>44864</v>
      </c>
      <c r="B1033">
        <v>62460562</v>
      </c>
      <c r="C1033">
        <v>238.6</v>
      </c>
      <c r="D1033">
        <v>16008</v>
      </c>
      <c r="E1033">
        <v>0</v>
      </c>
    </row>
    <row r="1034" spans="1:5" x14ac:dyDescent="0.25">
      <c r="A1034" s="1">
        <v>44865</v>
      </c>
      <c r="B1034">
        <v>62460562</v>
      </c>
      <c r="C1034">
        <v>238.6</v>
      </c>
      <c r="D1034">
        <v>16008</v>
      </c>
      <c r="E1034">
        <v>0</v>
      </c>
    </row>
    <row r="1035" spans="1:5" x14ac:dyDescent="0.25">
      <c r="A1035" s="1">
        <v>44866</v>
      </c>
      <c r="B1035">
        <v>62460562</v>
      </c>
      <c r="C1035">
        <v>238.6</v>
      </c>
      <c r="D1035">
        <v>16093</v>
      </c>
      <c r="E1035">
        <v>0</v>
      </c>
    </row>
    <row r="1036" spans="1:5" x14ac:dyDescent="0.25">
      <c r="A1036" s="1">
        <v>44867</v>
      </c>
      <c r="B1036">
        <v>62460562</v>
      </c>
      <c r="C1036">
        <v>238.6</v>
      </c>
      <c r="D1036">
        <v>16093</v>
      </c>
      <c r="E1036">
        <v>0</v>
      </c>
    </row>
    <row r="1037" spans="1:5" x14ac:dyDescent="0.25">
      <c r="A1037" s="1">
        <v>44868</v>
      </c>
      <c r="B1037">
        <v>62460562</v>
      </c>
      <c r="C1037">
        <v>238.6</v>
      </c>
      <c r="D1037">
        <v>16093</v>
      </c>
      <c r="E1037">
        <v>0</v>
      </c>
    </row>
    <row r="1038" spans="1:5" x14ac:dyDescent="0.25">
      <c r="A1038" s="1">
        <v>44869</v>
      </c>
      <c r="B1038">
        <v>62460562</v>
      </c>
      <c r="C1038">
        <v>238.6</v>
      </c>
      <c r="D1038">
        <v>16093</v>
      </c>
      <c r="E1038">
        <v>0</v>
      </c>
    </row>
    <row r="1039" spans="1:5" x14ac:dyDescent="0.25">
      <c r="A1039" s="1">
        <v>44870</v>
      </c>
      <c r="B1039">
        <v>62460562</v>
      </c>
      <c r="C1039">
        <v>238.6</v>
      </c>
      <c r="D1039">
        <v>16093</v>
      </c>
      <c r="E1039">
        <v>0</v>
      </c>
    </row>
    <row r="1040" spans="1:5" x14ac:dyDescent="0.25">
      <c r="A1040" s="1">
        <v>44871</v>
      </c>
      <c r="B1040">
        <v>62460562</v>
      </c>
      <c r="C1040">
        <v>238.6</v>
      </c>
      <c r="D1040">
        <v>16093</v>
      </c>
      <c r="E1040">
        <v>0</v>
      </c>
    </row>
    <row r="1041" spans="1:5" x14ac:dyDescent="0.25">
      <c r="A1041" s="1">
        <v>44872</v>
      </c>
      <c r="B1041">
        <v>62460562</v>
      </c>
      <c r="C1041">
        <v>238.6</v>
      </c>
      <c r="D1041">
        <v>16093</v>
      </c>
      <c r="E1041">
        <v>0</v>
      </c>
    </row>
    <row r="1042" spans="1:5" x14ac:dyDescent="0.25">
      <c r="A1042" s="1">
        <v>44873</v>
      </c>
      <c r="B1042">
        <v>62460562</v>
      </c>
      <c r="C1042">
        <v>238.6</v>
      </c>
      <c r="D1042">
        <v>16204</v>
      </c>
      <c r="E1042">
        <v>0</v>
      </c>
    </row>
    <row r="1043" spans="1:5" x14ac:dyDescent="0.25">
      <c r="A1043" s="1">
        <v>44874</v>
      </c>
      <c r="B1043">
        <v>62460562</v>
      </c>
      <c r="C1043">
        <v>238.6</v>
      </c>
      <c r="D1043">
        <v>16204</v>
      </c>
      <c r="E1043">
        <v>0</v>
      </c>
    </row>
    <row r="1044" spans="1:5" x14ac:dyDescent="0.25">
      <c r="A1044" s="1">
        <v>44875</v>
      </c>
      <c r="B1044">
        <v>62460562</v>
      </c>
      <c r="C1044">
        <v>238.6</v>
      </c>
      <c r="D1044">
        <v>16204</v>
      </c>
      <c r="E1044">
        <v>0</v>
      </c>
    </row>
    <row r="1045" spans="1:5" x14ac:dyDescent="0.25">
      <c r="A1045" s="1">
        <v>44876</v>
      </c>
      <c r="B1045">
        <v>62460562</v>
      </c>
      <c r="C1045">
        <v>238.6</v>
      </c>
      <c r="D1045">
        <v>16204</v>
      </c>
      <c r="E1045">
        <v>0</v>
      </c>
    </row>
    <row r="1046" spans="1:5" x14ac:dyDescent="0.25">
      <c r="A1046" s="1">
        <v>44877</v>
      </c>
      <c r="B1046">
        <v>62460562</v>
      </c>
      <c r="C1046">
        <v>238.6</v>
      </c>
      <c r="D1046">
        <v>16204</v>
      </c>
      <c r="E1046">
        <v>0</v>
      </c>
    </row>
    <row r="1047" spans="1:5" x14ac:dyDescent="0.25">
      <c r="A1047" s="1">
        <v>44878</v>
      </c>
      <c r="B1047">
        <v>62460562</v>
      </c>
      <c r="C1047">
        <v>238.6</v>
      </c>
      <c r="D1047">
        <v>16204</v>
      </c>
      <c r="E1047">
        <v>0</v>
      </c>
    </row>
    <row r="1048" spans="1:5" x14ac:dyDescent="0.25">
      <c r="A1048" s="1">
        <v>44879</v>
      </c>
      <c r="B1048">
        <v>62460562</v>
      </c>
      <c r="C1048">
        <v>238.6</v>
      </c>
      <c r="D1048">
        <v>16204</v>
      </c>
      <c r="E1048">
        <v>0</v>
      </c>
    </row>
    <row r="1049" spans="1:5" x14ac:dyDescent="0.25">
      <c r="A1049" s="1">
        <v>44880</v>
      </c>
      <c r="B1049">
        <v>62460562</v>
      </c>
      <c r="C1049">
        <v>238.6</v>
      </c>
      <c r="D1049">
        <v>16320</v>
      </c>
      <c r="E1049">
        <v>0</v>
      </c>
    </row>
    <row r="1050" spans="1:5" x14ac:dyDescent="0.25">
      <c r="A1050" s="1">
        <v>44881</v>
      </c>
      <c r="B1050">
        <v>62460562</v>
      </c>
      <c r="C1050">
        <v>238.6</v>
      </c>
      <c r="D1050">
        <v>16320</v>
      </c>
      <c r="E1050">
        <v>0</v>
      </c>
    </row>
    <row r="1051" spans="1:5" x14ac:dyDescent="0.25">
      <c r="A1051" s="1">
        <v>44882</v>
      </c>
      <c r="B1051">
        <v>62460562</v>
      </c>
      <c r="C1051">
        <v>238.6</v>
      </c>
      <c r="D1051">
        <v>16320</v>
      </c>
      <c r="E1051">
        <v>0</v>
      </c>
    </row>
    <row r="1052" spans="1:5" x14ac:dyDescent="0.25">
      <c r="A1052" s="1">
        <v>44883</v>
      </c>
      <c r="B1052">
        <v>62460562</v>
      </c>
      <c r="C1052">
        <v>238.6</v>
      </c>
      <c r="D1052">
        <v>16320</v>
      </c>
      <c r="E1052">
        <v>0</v>
      </c>
    </row>
    <row r="1053" spans="1:5" x14ac:dyDescent="0.25">
      <c r="A1053" s="1">
        <v>44884</v>
      </c>
      <c r="B1053">
        <v>62460562</v>
      </c>
      <c r="C1053">
        <v>238.6</v>
      </c>
      <c r="D1053">
        <v>16320</v>
      </c>
      <c r="E1053">
        <v>0</v>
      </c>
    </row>
    <row r="1054" spans="1:5" x14ac:dyDescent="0.25">
      <c r="A1054" s="1">
        <v>44885</v>
      </c>
      <c r="B1054">
        <v>62460562</v>
      </c>
      <c r="C1054">
        <v>238.6</v>
      </c>
      <c r="D1054">
        <v>16320</v>
      </c>
      <c r="E1054">
        <v>0</v>
      </c>
    </row>
    <row r="1055" spans="1:5" x14ac:dyDescent="0.25">
      <c r="A1055" s="1">
        <v>44886</v>
      </c>
      <c r="B1055">
        <v>62460562</v>
      </c>
      <c r="C1055">
        <v>238.6</v>
      </c>
      <c r="D1055">
        <v>16320</v>
      </c>
      <c r="E1055">
        <v>0</v>
      </c>
    </row>
    <row r="1056" spans="1:5" x14ac:dyDescent="0.25">
      <c r="A1056" s="1">
        <v>44887</v>
      </c>
      <c r="B1056">
        <v>62460562</v>
      </c>
      <c r="C1056">
        <v>238.6</v>
      </c>
      <c r="D1056">
        <v>16474</v>
      </c>
      <c r="E1056">
        <v>0</v>
      </c>
    </row>
    <row r="1057" spans="1:5" x14ac:dyDescent="0.25">
      <c r="A1057" s="1">
        <v>44888</v>
      </c>
      <c r="B1057">
        <v>62460562</v>
      </c>
      <c r="C1057">
        <v>238.6</v>
      </c>
      <c r="D1057">
        <v>16474</v>
      </c>
      <c r="E1057">
        <v>0</v>
      </c>
    </row>
    <row r="1058" spans="1:5" x14ac:dyDescent="0.25">
      <c r="A1058" s="1">
        <v>44889</v>
      </c>
      <c r="B1058">
        <v>62460562</v>
      </c>
      <c r="C1058">
        <v>238.6</v>
      </c>
      <c r="D1058">
        <v>16474</v>
      </c>
      <c r="E1058">
        <v>0</v>
      </c>
    </row>
    <row r="1059" spans="1:5" x14ac:dyDescent="0.25">
      <c r="A1059" s="1">
        <v>44890</v>
      </c>
      <c r="B1059">
        <v>62460562</v>
      </c>
      <c r="C1059">
        <v>238.6</v>
      </c>
      <c r="D1059">
        <v>16474</v>
      </c>
      <c r="E1059">
        <v>0</v>
      </c>
    </row>
    <row r="1060" spans="1:5" x14ac:dyDescent="0.25">
      <c r="A1060" s="1">
        <v>44891</v>
      </c>
      <c r="B1060">
        <v>62460562</v>
      </c>
      <c r="C1060">
        <v>238.6</v>
      </c>
      <c r="D1060">
        <v>16474</v>
      </c>
      <c r="E1060">
        <v>0</v>
      </c>
    </row>
    <row r="1061" spans="1:5" x14ac:dyDescent="0.25">
      <c r="A1061" s="1">
        <v>44892</v>
      </c>
      <c r="B1061">
        <v>62460562</v>
      </c>
      <c r="C1061">
        <v>238.6</v>
      </c>
      <c r="D1061">
        <v>16474</v>
      </c>
      <c r="E1061">
        <v>0</v>
      </c>
    </row>
    <row r="1062" spans="1:5" x14ac:dyDescent="0.25">
      <c r="A1062" s="1">
        <v>44893</v>
      </c>
      <c r="B1062">
        <v>62460562</v>
      </c>
      <c r="C1062">
        <v>238.6</v>
      </c>
      <c r="D1062">
        <v>16474</v>
      </c>
      <c r="E1062">
        <v>0</v>
      </c>
    </row>
    <row r="1063" spans="1:5" x14ac:dyDescent="0.25">
      <c r="A1063" s="1">
        <v>44894</v>
      </c>
      <c r="B1063">
        <v>62460562</v>
      </c>
      <c r="C1063">
        <v>238.6</v>
      </c>
      <c r="D1063">
        <v>16652</v>
      </c>
      <c r="E1063">
        <v>0</v>
      </c>
    </row>
    <row r="1064" spans="1:5" x14ac:dyDescent="0.25">
      <c r="A1064" s="1">
        <v>44895</v>
      </c>
      <c r="B1064">
        <v>62460562</v>
      </c>
      <c r="C1064">
        <v>238.6</v>
      </c>
      <c r="D1064">
        <v>16652</v>
      </c>
      <c r="E1064">
        <v>0</v>
      </c>
    </row>
    <row r="1065" spans="1:5" x14ac:dyDescent="0.25">
      <c r="A1065" s="1">
        <v>44896</v>
      </c>
      <c r="B1065">
        <v>62460562</v>
      </c>
      <c r="C1065">
        <v>238.6</v>
      </c>
      <c r="D1065">
        <v>16652</v>
      </c>
      <c r="E1065">
        <v>0</v>
      </c>
    </row>
    <row r="1066" spans="1:5" x14ac:dyDescent="0.25">
      <c r="A1066" s="1">
        <v>44897</v>
      </c>
      <c r="B1066">
        <v>62460562</v>
      </c>
      <c r="C1066">
        <v>238.6</v>
      </c>
      <c r="D1066">
        <v>16652</v>
      </c>
      <c r="E1066">
        <v>0</v>
      </c>
    </row>
    <row r="1067" spans="1:5" x14ac:dyDescent="0.25">
      <c r="A1067" s="1">
        <v>44898</v>
      </c>
      <c r="B1067">
        <v>62460562</v>
      </c>
      <c r="C1067">
        <v>238.6</v>
      </c>
      <c r="D1067">
        <v>16652</v>
      </c>
      <c r="E1067">
        <v>0</v>
      </c>
    </row>
    <row r="1068" spans="1:5" x14ac:dyDescent="0.25">
      <c r="A1068" s="1">
        <v>44899</v>
      </c>
      <c r="B1068">
        <v>62460562</v>
      </c>
      <c r="C1068">
        <v>238.6</v>
      </c>
      <c r="D1068">
        <v>16652</v>
      </c>
      <c r="E1068">
        <v>0</v>
      </c>
    </row>
    <row r="1069" spans="1:5" x14ac:dyDescent="0.25">
      <c r="A1069" s="1">
        <v>44900</v>
      </c>
      <c r="B1069">
        <v>62460562</v>
      </c>
      <c r="C1069">
        <v>238.6</v>
      </c>
      <c r="D1069">
        <v>16652</v>
      </c>
      <c r="E1069">
        <v>0</v>
      </c>
    </row>
    <row r="1070" spans="1:5" x14ac:dyDescent="0.25">
      <c r="A1070" s="1">
        <v>44901</v>
      </c>
      <c r="B1070">
        <v>62460562</v>
      </c>
      <c r="C1070">
        <v>238.6</v>
      </c>
      <c r="D1070">
        <v>16911</v>
      </c>
      <c r="E1070">
        <v>0</v>
      </c>
    </row>
    <row r="1071" spans="1:5" x14ac:dyDescent="0.25">
      <c r="A1071" s="1">
        <v>44902</v>
      </c>
      <c r="B1071">
        <v>62460562</v>
      </c>
      <c r="C1071">
        <v>238.6</v>
      </c>
      <c r="D1071">
        <v>16911</v>
      </c>
      <c r="E1071">
        <v>0</v>
      </c>
    </row>
    <row r="1072" spans="1:5" x14ac:dyDescent="0.25">
      <c r="A1072" s="1">
        <v>44903</v>
      </c>
      <c r="B1072">
        <v>62460562</v>
      </c>
      <c r="C1072">
        <v>238.6</v>
      </c>
      <c r="D1072">
        <v>16911</v>
      </c>
      <c r="E1072">
        <v>0</v>
      </c>
    </row>
    <row r="1073" spans="1:5" x14ac:dyDescent="0.25">
      <c r="A1073" s="1">
        <v>44904</v>
      </c>
      <c r="B1073">
        <v>62460562</v>
      </c>
      <c r="C1073">
        <v>238.6</v>
      </c>
      <c r="D1073">
        <v>16911</v>
      </c>
      <c r="E1073">
        <v>0</v>
      </c>
    </row>
    <row r="1074" spans="1:5" x14ac:dyDescent="0.25">
      <c r="A1074" s="1">
        <v>44905</v>
      </c>
      <c r="B1074">
        <v>62460562</v>
      </c>
      <c r="C1074">
        <v>238.6</v>
      </c>
      <c r="D1074">
        <v>16911</v>
      </c>
      <c r="E1074">
        <v>0</v>
      </c>
    </row>
    <row r="1075" spans="1:5" x14ac:dyDescent="0.25">
      <c r="A1075" s="1">
        <v>44906</v>
      </c>
      <c r="B1075">
        <v>62460562</v>
      </c>
      <c r="C1075">
        <v>238.6</v>
      </c>
      <c r="D1075">
        <v>16911</v>
      </c>
      <c r="E1075">
        <v>0</v>
      </c>
    </row>
    <row r="1076" spans="1:5" x14ac:dyDescent="0.25">
      <c r="A1076" s="1">
        <v>44907</v>
      </c>
      <c r="B1076">
        <v>62460562</v>
      </c>
      <c r="C1076">
        <v>238.6</v>
      </c>
      <c r="D1076">
        <v>16911</v>
      </c>
      <c r="E1076">
        <v>0</v>
      </c>
    </row>
    <row r="1077" spans="1:5" x14ac:dyDescent="0.25">
      <c r="A1077" s="1">
        <v>44908</v>
      </c>
      <c r="B1077">
        <v>62460562</v>
      </c>
      <c r="C1077">
        <v>238.6</v>
      </c>
      <c r="D1077">
        <v>17183</v>
      </c>
      <c r="E1077">
        <v>0</v>
      </c>
    </row>
    <row r="1078" spans="1:5" x14ac:dyDescent="0.25">
      <c r="A1078" s="1">
        <v>44909</v>
      </c>
      <c r="B1078">
        <v>62460562</v>
      </c>
      <c r="C1078">
        <v>238.6</v>
      </c>
      <c r="D1078">
        <v>17183</v>
      </c>
      <c r="E1078">
        <v>0</v>
      </c>
    </row>
    <row r="1079" spans="1:5" x14ac:dyDescent="0.25">
      <c r="A1079" s="1">
        <v>44910</v>
      </c>
      <c r="B1079">
        <v>62460562</v>
      </c>
      <c r="C1079">
        <v>238.6</v>
      </c>
      <c r="D1079">
        <v>17183</v>
      </c>
      <c r="E1079">
        <v>0</v>
      </c>
    </row>
    <row r="1080" spans="1:5" x14ac:dyDescent="0.25">
      <c r="A1080" s="1">
        <v>44911</v>
      </c>
      <c r="B1080">
        <v>62460562</v>
      </c>
      <c r="C1080">
        <v>238.6</v>
      </c>
      <c r="D1080">
        <v>17183</v>
      </c>
      <c r="E1080">
        <v>0</v>
      </c>
    </row>
    <row r="1081" spans="1:5" x14ac:dyDescent="0.25">
      <c r="A1081" s="1">
        <v>44912</v>
      </c>
      <c r="B1081">
        <v>62460562</v>
      </c>
      <c r="C1081">
        <v>238.6</v>
      </c>
      <c r="D1081">
        <v>17183</v>
      </c>
      <c r="E1081">
        <v>0</v>
      </c>
    </row>
    <row r="1082" spans="1:5" x14ac:dyDescent="0.25">
      <c r="A1082" s="1">
        <v>44913</v>
      </c>
      <c r="B1082">
        <v>62460562</v>
      </c>
      <c r="C1082">
        <v>238.6</v>
      </c>
      <c r="D1082">
        <v>17183</v>
      </c>
      <c r="E1082">
        <v>0</v>
      </c>
    </row>
    <row r="1083" spans="1:5" x14ac:dyDescent="0.25">
      <c r="A1083" s="1">
        <v>44914</v>
      </c>
      <c r="B1083">
        <v>62460562</v>
      </c>
      <c r="C1083">
        <v>238.6</v>
      </c>
      <c r="D1083">
        <v>17183</v>
      </c>
      <c r="E1083">
        <v>0</v>
      </c>
    </row>
    <row r="1084" spans="1:5" x14ac:dyDescent="0.25">
      <c r="A1084" s="1">
        <v>44915</v>
      </c>
      <c r="B1084">
        <v>62460562</v>
      </c>
      <c r="C1084">
        <v>238.6</v>
      </c>
      <c r="D1084">
        <v>17482</v>
      </c>
      <c r="E1084">
        <v>0</v>
      </c>
    </row>
    <row r="1085" spans="1:5" x14ac:dyDescent="0.25">
      <c r="A1085" s="1">
        <v>44916</v>
      </c>
      <c r="B1085">
        <v>62460562</v>
      </c>
      <c r="C1085">
        <v>238.6</v>
      </c>
      <c r="D1085">
        <v>17482</v>
      </c>
      <c r="E1085">
        <v>0</v>
      </c>
    </row>
    <row r="1086" spans="1:5" x14ac:dyDescent="0.25">
      <c r="A1086" s="1">
        <v>44917</v>
      </c>
      <c r="B1086">
        <v>62460562</v>
      </c>
      <c r="C1086">
        <v>238.6</v>
      </c>
      <c r="D1086">
        <v>17482</v>
      </c>
      <c r="E1086">
        <v>0</v>
      </c>
    </row>
    <row r="1087" spans="1:5" x14ac:dyDescent="0.25">
      <c r="A1087" s="1">
        <v>44918</v>
      </c>
      <c r="B1087">
        <v>62460562</v>
      </c>
      <c r="C1087">
        <v>238.6</v>
      </c>
      <c r="D1087">
        <v>17482</v>
      </c>
      <c r="E1087">
        <v>0</v>
      </c>
    </row>
    <row r="1088" spans="1:5" x14ac:dyDescent="0.25">
      <c r="A1088" s="1">
        <v>44919</v>
      </c>
      <c r="B1088">
        <v>62460562</v>
      </c>
      <c r="C1088">
        <v>238.6</v>
      </c>
      <c r="D1088">
        <v>17482</v>
      </c>
      <c r="E1088">
        <v>0</v>
      </c>
    </row>
    <row r="1089" spans="1:5" x14ac:dyDescent="0.25">
      <c r="A1089" s="1">
        <v>44920</v>
      </c>
      <c r="B1089">
        <v>62460562</v>
      </c>
      <c r="C1089">
        <v>238.6</v>
      </c>
      <c r="D1089">
        <v>17482</v>
      </c>
      <c r="E1089">
        <v>0</v>
      </c>
    </row>
    <row r="1090" spans="1:5" x14ac:dyDescent="0.25">
      <c r="A1090" s="1">
        <v>44921</v>
      </c>
      <c r="B1090">
        <v>62460562</v>
      </c>
      <c r="C1090">
        <v>238.6</v>
      </c>
      <c r="D1090">
        <v>17482</v>
      </c>
      <c r="E1090">
        <v>0</v>
      </c>
    </row>
    <row r="1091" spans="1:5" x14ac:dyDescent="0.25">
      <c r="A1091" s="1">
        <v>44922</v>
      </c>
      <c r="B1091">
        <v>62460562</v>
      </c>
      <c r="C1091">
        <v>238.6</v>
      </c>
      <c r="D1091">
        <v>17816</v>
      </c>
      <c r="E1091">
        <v>0</v>
      </c>
    </row>
    <row r="1092" spans="1:5" x14ac:dyDescent="0.25">
      <c r="A1092" s="1">
        <v>44923</v>
      </c>
      <c r="B1092">
        <v>62460562</v>
      </c>
      <c r="C1092">
        <v>238.6</v>
      </c>
      <c r="D1092">
        <v>17816</v>
      </c>
      <c r="E1092">
        <v>0</v>
      </c>
    </row>
    <row r="1093" spans="1:5" x14ac:dyDescent="0.25">
      <c r="A1093" s="1">
        <v>44924</v>
      </c>
      <c r="B1093">
        <v>62460562</v>
      </c>
      <c r="C1093">
        <v>238.6</v>
      </c>
      <c r="D1093">
        <v>17816</v>
      </c>
      <c r="E1093">
        <v>0</v>
      </c>
    </row>
    <row r="1094" spans="1:5" x14ac:dyDescent="0.25">
      <c r="A1094" s="1">
        <v>44925</v>
      </c>
      <c r="B1094">
        <v>62460562</v>
      </c>
      <c r="C1094">
        <v>238.6</v>
      </c>
      <c r="D1094">
        <v>17816</v>
      </c>
      <c r="E1094">
        <v>0</v>
      </c>
    </row>
    <row r="1095" spans="1:5" x14ac:dyDescent="0.25">
      <c r="A1095" s="1">
        <v>44926</v>
      </c>
      <c r="B1095">
        <v>62460562</v>
      </c>
      <c r="C1095">
        <v>238.6</v>
      </c>
      <c r="D1095">
        <v>17816</v>
      </c>
      <c r="E1095">
        <v>0</v>
      </c>
    </row>
    <row r="1096" spans="1:5" x14ac:dyDescent="0.25">
      <c r="A1096" s="1">
        <v>44927</v>
      </c>
      <c r="B1096">
        <v>62460562</v>
      </c>
      <c r="C1096">
        <v>238.6</v>
      </c>
      <c r="D1096">
        <v>17816</v>
      </c>
      <c r="E1096">
        <v>0</v>
      </c>
    </row>
    <row r="1097" spans="1:5" x14ac:dyDescent="0.25">
      <c r="A1097" s="1">
        <v>44928</v>
      </c>
      <c r="B1097">
        <v>62460562</v>
      </c>
      <c r="C1097">
        <v>238.6</v>
      </c>
      <c r="D1097">
        <v>17816</v>
      </c>
      <c r="E1097">
        <v>0</v>
      </c>
    </row>
    <row r="1098" spans="1:5" x14ac:dyDescent="0.25">
      <c r="A1098" s="1">
        <v>44929</v>
      </c>
      <c r="B1098">
        <v>62460562</v>
      </c>
      <c r="C1098">
        <v>238.6</v>
      </c>
      <c r="D1098">
        <v>18188</v>
      </c>
      <c r="E1098">
        <v>0</v>
      </c>
    </row>
    <row r="1099" spans="1:5" x14ac:dyDescent="0.25">
      <c r="A1099" s="1">
        <v>44930</v>
      </c>
      <c r="B1099">
        <v>62460562</v>
      </c>
      <c r="C1099">
        <v>238.6</v>
      </c>
      <c r="D1099">
        <v>18188</v>
      </c>
      <c r="E1099">
        <v>0</v>
      </c>
    </row>
    <row r="1100" spans="1:5" x14ac:dyDescent="0.25">
      <c r="A1100" s="1">
        <v>44931</v>
      </c>
      <c r="B1100">
        <v>62460562</v>
      </c>
      <c r="C1100">
        <v>238.6</v>
      </c>
      <c r="D1100">
        <v>18188</v>
      </c>
      <c r="E1100">
        <v>0</v>
      </c>
    </row>
    <row r="1101" spans="1:5" x14ac:dyDescent="0.25">
      <c r="A1101" s="1">
        <v>44932</v>
      </c>
      <c r="B1101">
        <v>62460562</v>
      </c>
      <c r="C1101">
        <v>238.6</v>
      </c>
      <c r="D1101">
        <v>18188</v>
      </c>
      <c r="E1101">
        <v>0</v>
      </c>
    </row>
    <row r="1102" spans="1:5" x14ac:dyDescent="0.25">
      <c r="A1102" s="1">
        <v>44933</v>
      </c>
      <c r="B1102">
        <v>62460562</v>
      </c>
      <c r="C1102">
        <v>238.6</v>
      </c>
      <c r="D1102">
        <v>18188</v>
      </c>
      <c r="E1102">
        <v>0</v>
      </c>
    </row>
    <row r="1103" spans="1:5" x14ac:dyDescent="0.25">
      <c r="A1103" s="1">
        <v>44934</v>
      </c>
      <c r="B1103">
        <v>62460562</v>
      </c>
      <c r="C1103">
        <v>238.6</v>
      </c>
      <c r="D1103">
        <v>18188</v>
      </c>
      <c r="E1103">
        <v>0</v>
      </c>
    </row>
    <row r="1104" spans="1:5" x14ac:dyDescent="0.25">
      <c r="A1104" s="1">
        <v>44935</v>
      </c>
      <c r="B1104">
        <v>62460562</v>
      </c>
      <c r="C1104">
        <v>238.6</v>
      </c>
      <c r="D1104">
        <v>18188</v>
      </c>
      <c r="E1104">
        <v>0</v>
      </c>
    </row>
    <row r="1105" spans="1:5" x14ac:dyDescent="0.25">
      <c r="A1105" s="1">
        <v>44936</v>
      </c>
      <c r="B1105">
        <v>62460562</v>
      </c>
      <c r="C1105">
        <v>238.6</v>
      </c>
      <c r="D1105">
        <v>18517</v>
      </c>
      <c r="E1105">
        <v>0</v>
      </c>
    </row>
    <row r="1106" spans="1:5" x14ac:dyDescent="0.25">
      <c r="A1106" s="1">
        <v>44937</v>
      </c>
      <c r="B1106">
        <v>62460562</v>
      </c>
      <c r="C1106">
        <v>238.6</v>
      </c>
      <c r="D1106">
        <v>18517</v>
      </c>
      <c r="E1106">
        <v>0</v>
      </c>
    </row>
    <row r="1107" spans="1:5" x14ac:dyDescent="0.25">
      <c r="A1107" s="1">
        <v>44938</v>
      </c>
      <c r="B1107">
        <v>62460562</v>
      </c>
      <c r="C1107">
        <v>238.6</v>
      </c>
      <c r="D1107">
        <v>18517</v>
      </c>
      <c r="E1107">
        <v>0</v>
      </c>
    </row>
    <row r="1108" spans="1:5" x14ac:dyDescent="0.25">
      <c r="A1108" s="1">
        <v>44939</v>
      </c>
      <c r="B1108">
        <v>62460562</v>
      </c>
      <c r="C1108">
        <v>238.6</v>
      </c>
      <c r="D1108">
        <v>18517</v>
      </c>
      <c r="E1108">
        <v>0</v>
      </c>
    </row>
    <row r="1109" spans="1:5" x14ac:dyDescent="0.25">
      <c r="A1109" s="1">
        <v>44940</v>
      </c>
      <c r="B1109">
        <v>62460562</v>
      </c>
      <c r="C1109">
        <v>238.6</v>
      </c>
      <c r="D1109">
        <v>18517</v>
      </c>
      <c r="E1109">
        <v>0</v>
      </c>
    </row>
    <row r="1110" spans="1:5" x14ac:dyDescent="0.25">
      <c r="A1110" s="1">
        <v>44941</v>
      </c>
      <c r="B1110">
        <v>62460562</v>
      </c>
      <c r="C1110">
        <v>238.6</v>
      </c>
      <c r="D1110">
        <v>18517</v>
      </c>
      <c r="E1110">
        <v>0</v>
      </c>
    </row>
    <row r="1111" spans="1:5" x14ac:dyDescent="0.25">
      <c r="A1111" s="1">
        <v>44942</v>
      </c>
      <c r="B1111">
        <v>62460562</v>
      </c>
      <c r="C1111">
        <v>238.6</v>
      </c>
      <c r="D1111">
        <v>18517</v>
      </c>
      <c r="E1111">
        <v>0</v>
      </c>
    </row>
    <row r="1112" spans="1:5" x14ac:dyDescent="0.25">
      <c r="A1112" s="1">
        <v>44943</v>
      </c>
      <c r="B1112">
        <v>62460562</v>
      </c>
      <c r="C1112">
        <v>238.6</v>
      </c>
      <c r="D1112">
        <v>18772</v>
      </c>
      <c r="E1112">
        <v>0</v>
      </c>
    </row>
    <row r="1113" spans="1:5" x14ac:dyDescent="0.25">
      <c r="A1113" s="1">
        <v>44944</v>
      </c>
      <c r="B1113">
        <v>62460562</v>
      </c>
      <c r="C1113">
        <v>238.6</v>
      </c>
      <c r="D1113">
        <v>18772</v>
      </c>
      <c r="E1113">
        <v>0</v>
      </c>
    </row>
    <row r="1114" spans="1:5" x14ac:dyDescent="0.25">
      <c r="A1114" s="1">
        <v>44945</v>
      </c>
      <c r="B1114">
        <v>62460562</v>
      </c>
      <c r="C1114">
        <v>238.6</v>
      </c>
      <c r="D1114">
        <v>18772</v>
      </c>
      <c r="E1114">
        <v>0</v>
      </c>
    </row>
    <row r="1115" spans="1:5" x14ac:dyDescent="0.25">
      <c r="A1115" s="1">
        <v>44946</v>
      </c>
      <c r="B1115">
        <v>62460562</v>
      </c>
      <c r="C1115">
        <v>238.6</v>
      </c>
      <c r="D1115">
        <v>18772</v>
      </c>
      <c r="E1115">
        <v>0</v>
      </c>
    </row>
    <row r="1116" spans="1:5" x14ac:dyDescent="0.25">
      <c r="A1116" s="1">
        <v>44947</v>
      </c>
      <c r="B1116">
        <v>62460562</v>
      </c>
      <c r="C1116">
        <v>238.6</v>
      </c>
      <c r="D1116">
        <v>18772</v>
      </c>
      <c r="E1116">
        <v>0</v>
      </c>
    </row>
    <row r="1117" spans="1:5" x14ac:dyDescent="0.25">
      <c r="A1117" s="1">
        <v>44948</v>
      </c>
      <c r="B1117">
        <v>62460562</v>
      </c>
      <c r="C1117">
        <v>238.6</v>
      </c>
      <c r="D1117">
        <v>18772</v>
      </c>
      <c r="E1117">
        <v>0</v>
      </c>
    </row>
    <row r="1118" spans="1:5" x14ac:dyDescent="0.25">
      <c r="A1118" s="1">
        <v>44949</v>
      </c>
      <c r="B1118">
        <v>62460562</v>
      </c>
      <c r="C1118">
        <v>238.6</v>
      </c>
      <c r="D1118">
        <v>18772</v>
      </c>
      <c r="E1118">
        <v>0</v>
      </c>
    </row>
    <row r="1119" spans="1:5" x14ac:dyDescent="0.25">
      <c r="A1119" s="1">
        <v>44950</v>
      </c>
      <c r="B1119">
        <v>62460562</v>
      </c>
      <c r="C1119">
        <v>238.6</v>
      </c>
      <c r="D1119">
        <v>18952</v>
      </c>
      <c r="E1119">
        <v>0</v>
      </c>
    </row>
    <row r="1120" spans="1:5" x14ac:dyDescent="0.25">
      <c r="A1120" s="1">
        <v>44951</v>
      </c>
      <c r="B1120">
        <v>62460562</v>
      </c>
      <c r="C1120">
        <v>238.6</v>
      </c>
      <c r="D1120">
        <v>18952</v>
      </c>
      <c r="E1120">
        <v>0</v>
      </c>
    </row>
    <row r="1121" spans="1:5" x14ac:dyDescent="0.25">
      <c r="A1121" s="1">
        <v>44952</v>
      </c>
      <c r="B1121">
        <v>62460562</v>
      </c>
      <c r="C1121">
        <v>238.6</v>
      </c>
      <c r="D1121">
        <v>18952</v>
      </c>
      <c r="E1121">
        <v>0</v>
      </c>
    </row>
    <row r="1122" spans="1:5" x14ac:dyDescent="0.25">
      <c r="A1122" s="1">
        <v>44953</v>
      </c>
      <c r="B1122">
        <v>62460562</v>
      </c>
      <c r="C1122">
        <v>238.6</v>
      </c>
      <c r="D1122">
        <v>18952</v>
      </c>
      <c r="E1122">
        <v>0</v>
      </c>
    </row>
    <row r="1123" spans="1:5" x14ac:dyDescent="0.25">
      <c r="A1123" s="1">
        <v>44954</v>
      </c>
      <c r="B1123">
        <v>62460562</v>
      </c>
      <c r="C1123">
        <v>238.6</v>
      </c>
      <c r="D1123">
        <v>18952</v>
      </c>
      <c r="E1123">
        <v>0</v>
      </c>
    </row>
    <row r="1124" spans="1:5" x14ac:dyDescent="0.25">
      <c r="A1124" s="1">
        <v>44955</v>
      </c>
      <c r="B1124">
        <v>62460562</v>
      </c>
      <c r="C1124">
        <v>238.6</v>
      </c>
      <c r="D1124">
        <v>18952</v>
      </c>
      <c r="E1124">
        <v>0</v>
      </c>
    </row>
    <row r="1125" spans="1:5" x14ac:dyDescent="0.25">
      <c r="A1125" s="1">
        <v>44956</v>
      </c>
      <c r="B1125">
        <v>62460562</v>
      </c>
      <c r="C1125">
        <v>238.6</v>
      </c>
      <c r="D1125">
        <v>18952</v>
      </c>
      <c r="E1125">
        <v>0</v>
      </c>
    </row>
    <row r="1126" spans="1:5" x14ac:dyDescent="0.25">
      <c r="A1126" s="1">
        <v>44957</v>
      </c>
      <c r="B1126">
        <v>62460562</v>
      </c>
      <c r="C1126">
        <v>238.6</v>
      </c>
      <c r="D1126">
        <v>19078</v>
      </c>
      <c r="E1126">
        <v>0</v>
      </c>
    </row>
    <row r="1127" spans="1:5" x14ac:dyDescent="0.25">
      <c r="A1127" s="1">
        <v>44958</v>
      </c>
      <c r="B1127">
        <v>62460562</v>
      </c>
      <c r="C1127">
        <v>238.6</v>
      </c>
      <c r="D1127">
        <v>19078</v>
      </c>
      <c r="E1127">
        <v>0</v>
      </c>
    </row>
    <row r="1128" spans="1:5" x14ac:dyDescent="0.25">
      <c r="A1128" s="1">
        <v>44959</v>
      </c>
      <c r="B1128">
        <v>62460562</v>
      </c>
      <c r="C1128">
        <v>238.6</v>
      </c>
      <c r="D1128">
        <v>19078</v>
      </c>
      <c r="E1128">
        <v>0</v>
      </c>
    </row>
    <row r="1129" spans="1:5" x14ac:dyDescent="0.25">
      <c r="A1129" s="1">
        <v>44960</v>
      </c>
      <c r="B1129">
        <v>62460562</v>
      </c>
      <c r="C1129">
        <v>238.6</v>
      </c>
      <c r="D1129">
        <v>19078</v>
      </c>
      <c r="E1129">
        <v>0</v>
      </c>
    </row>
    <row r="1130" spans="1:5" x14ac:dyDescent="0.25">
      <c r="A1130" s="1">
        <v>44961</v>
      </c>
      <c r="B1130">
        <v>62460562</v>
      </c>
      <c r="C1130">
        <v>238.6</v>
      </c>
      <c r="D1130">
        <v>19078</v>
      </c>
      <c r="E1130">
        <v>0</v>
      </c>
    </row>
    <row r="1131" spans="1:5" x14ac:dyDescent="0.25">
      <c r="A1131" s="1">
        <v>44962</v>
      </c>
      <c r="B1131">
        <v>62460562</v>
      </c>
      <c r="C1131">
        <v>238.6</v>
      </c>
      <c r="D1131">
        <v>19078</v>
      </c>
      <c r="E1131">
        <v>0</v>
      </c>
    </row>
    <row r="1132" spans="1:5" x14ac:dyDescent="0.25">
      <c r="A1132" s="1">
        <v>44963</v>
      </c>
      <c r="B1132">
        <v>62460562</v>
      </c>
      <c r="C1132">
        <v>238.6</v>
      </c>
      <c r="D1132">
        <v>19078</v>
      </c>
      <c r="E1132">
        <v>0</v>
      </c>
    </row>
    <row r="1133" spans="1:5" x14ac:dyDescent="0.25">
      <c r="A1133" s="1">
        <v>44964</v>
      </c>
      <c r="B1133">
        <v>62460562</v>
      </c>
      <c r="C1133">
        <v>238.6</v>
      </c>
      <c r="D1133">
        <v>19139</v>
      </c>
      <c r="E1133">
        <v>0</v>
      </c>
    </row>
    <row r="1134" spans="1:5" x14ac:dyDescent="0.25">
      <c r="A1134" s="1">
        <v>44965</v>
      </c>
      <c r="B1134">
        <v>62460562</v>
      </c>
      <c r="C1134">
        <v>238.6</v>
      </c>
      <c r="D1134">
        <v>19139</v>
      </c>
      <c r="E1134">
        <v>0</v>
      </c>
    </row>
    <row r="1135" spans="1:5" x14ac:dyDescent="0.25">
      <c r="A1135" s="1">
        <v>44966</v>
      </c>
      <c r="B1135">
        <v>62460562</v>
      </c>
      <c r="C1135">
        <v>238.6</v>
      </c>
      <c r="D1135">
        <v>19139</v>
      </c>
      <c r="E1135">
        <v>0</v>
      </c>
    </row>
    <row r="1136" spans="1:5" x14ac:dyDescent="0.25">
      <c r="A1136" s="1">
        <v>44967</v>
      </c>
      <c r="B1136">
        <v>62460562</v>
      </c>
      <c r="C1136">
        <v>238.6</v>
      </c>
      <c r="D1136">
        <v>19139</v>
      </c>
      <c r="E1136">
        <v>0</v>
      </c>
    </row>
    <row r="1137" spans="1:5" x14ac:dyDescent="0.25">
      <c r="A1137" s="1">
        <v>44968</v>
      </c>
      <c r="B1137">
        <v>62460562</v>
      </c>
      <c r="C1137">
        <v>238.6</v>
      </c>
      <c r="D1137">
        <v>19139</v>
      </c>
      <c r="E1137">
        <v>0</v>
      </c>
    </row>
    <row r="1138" spans="1:5" x14ac:dyDescent="0.25">
      <c r="A1138" s="1">
        <v>44969</v>
      </c>
      <c r="B1138">
        <v>62460562</v>
      </c>
      <c r="C1138">
        <v>238.6</v>
      </c>
      <c r="D1138">
        <v>19139</v>
      </c>
      <c r="E1138">
        <v>0</v>
      </c>
    </row>
    <row r="1139" spans="1:5" x14ac:dyDescent="0.25">
      <c r="A1139" s="1">
        <v>44970</v>
      </c>
      <c r="B1139">
        <v>62460562</v>
      </c>
      <c r="C1139">
        <v>238.6</v>
      </c>
      <c r="D1139">
        <v>19139</v>
      </c>
      <c r="E1139">
        <v>0</v>
      </c>
    </row>
    <row r="1140" spans="1:5" x14ac:dyDescent="0.25">
      <c r="A1140" s="1">
        <v>44971</v>
      </c>
      <c r="B1140">
        <v>62460562</v>
      </c>
      <c r="C1140">
        <v>238.6</v>
      </c>
      <c r="D1140">
        <v>19168</v>
      </c>
      <c r="E1140">
        <v>0</v>
      </c>
    </row>
    <row r="1141" spans="1:5" x14ac:dyDescent="0.25">
      <c r="A1141" s="1">
        <v>44972</v>
      </c>
      <c r="B1141">
        <v>62460562</v>
      </c>
      <c r="C1141">
        <v>238.6</v>
      </c>
      <c r="D1141">
        <v>19370</v>
      </c>
      <c r="E1141">
        <v>0</v>
      </c>
    </row>
    <row r="1142" spans="1:5" x14ac:dyDescent="0.25">
      <c r="A1142" s="1">
        <v>44973</v>
      </c>
      <c r="B1142">
        <v>62460562</v>
      </c>
      <c r="C1142">
        <v>238.6</v>
      </c>
      <c r="D1142">
        <v>19370</v>
      </c>
      <c r="E1142">
        <v>0</v>
      </c>
    </row>
    <row r="1143" spans="1:5" x14ac:dyDescent="0.25">
      <c r="A1143" s="1">
        <v>44974</v>
      </c>
      <c r="B1143">
        <v>62460562</v>
      </c>
      <c r="C1143">
        <v>238.6</v>
      </c>
      <c r="D1143">
        <v>19370</v>
      </c>
      <c r="E1143">
        <v>0</v>
      </c>
    </row>
    <row r="1144" spans="1:5" x14ac:dyDescent="0.25">
      <c r="A1144" s="1">
        <v>44975</v>
      </c>
      <c r="B1144">
        <v>62460562</v>
      </c>
      <c r="C1144">
        <v>238.6</v>
      </c>
      <c r="D1144">
        <v>19370</v>
      </c>
      <c r="E1144">
        <v>0</v>
      </c>
    </row>
    <row r="1145" spans="1:5" x14ac:dyDescent="0.25">
      <c r="A1145" s="1">
        <v>44976</v>
      </c>
      <c r="B1145">
        <v>62460562</v>
      </c>
      <c r="C1145">
        <v>238.6</v>
      </c>
      <c r="D1145">
        <v>19370</v>
      </c>
      <c r="E1145">
        <v>0</v>
      </c>
    </row>
    <row r="1146" spans="1:5" x14ac:dyDescent="0.25">
      <c r="A1146" s="1">
        <v>44977</v>
      </c>
      <c r="B1146">
        <v>62460562</v>
      </c>
      <c r="C1146">
        <v>238.6</v>
      </c>
      <c r="D1146">
        <v>19370</v>
      </c>
      <c r="E1146">
        <v>0</v>
      </c>
    </row>
    <row r="1147" spans="1:5" x14ac:dyDescent="0.25">
      <c r="A1147" s="1">
        <v>44978</v>
      </c>
      <c r="B1147">
        <v>62460562</v>
      </c>
      <c r="C1147">
        <v>238.6</v>
      </c>
      <c r="D1147">
        <v>19370</v>
      </c>
      <c r="E1147">
        <v>0</v>
      </c>
    </row>
    <row r="1148" spans="1:5" x14ac:dyDescent="0.25">
      <c r="A1148" s="1">
        <v>44979</v>
      </c>
      <c r="B1148">
        <v>62460562</v>
      </c>
      <c r="C1148">
        <v>238.6</v>
      </c>
      <c r="D1148">
        <v>19447</v>
      </c>
      <c r="E1148">
        <v>0</v>
      </c>
    </row>
    <row r="1149" spans="1:5" x14ac:dyDescent="0.25">
      <c r="A1149" s="1">
        <v>44980</v>
      </c>
      <c r="B1149">
        <v>62460562</v>
      </c>
      <c r="C1149">
        <v>238.6</v>
      </c>
      <c r="D1149">
        <v>19447</v>
      </c>
      <c r="E1149">
        <v>0</v>
      </c>
    </row>
    <row r="1150" spans="1:5" x14ac:dyDescent="0.25">
      <c r="A1150" s="1">
        <v>44981</v>
      </c>
      <c r="B1150">
        <v>62460562</v>
      </c>
      <c r="C1150">
        <v>238.6</v>
      </c>
      <c r="D1150">
        <v>19447</v>
      </c>
      <c r="E1150">
        <v>0</v>
      </c>
    </row>
    <row r="1151" spans="1:5" x14ac:dyDescent="0.25">
      <c r="A1151" s="1">
        <v>44982</v>
      </c>
      <c r="B1151">
        <v>62460562</v>
      </c>
      <c r="C1151">
        <v>238.6</v>
      </c>
      <c r="D1151">
        <v>19447</v>
      </c>
      <c r="E1151">
        <v>0</v>
      </c>
    </row>
    <row r="1152" spans="1:5" x14ac:dyDescent="0.25">
      <c r="A1152" s="1">
        <v>44983</v>
      </c>
      <c r="B1152">
        <v>62460562</v>
      </c>
      <c r="C1152">
        <v>238.6</v>
      </c>
      <c r="D1152">
        <v>19447</v>
      </c>
      <c r="E1152">
        <v>0</v>
      </c>
    </row>
    <row r="1153" spans="1:5" x14ac:dyDescent="0.25">
      <c r="A1153" s="1">
        <v>44984</v>
      </c>
      <c r="B1153">
        <v>62460562</v>
      </c>
      <c r="C1153">
        <v>238.6</v>
      </c>
      <c r="D1153">
        <v>19447</v>
      </c>
      <c r="E1153">
        <v>0</v>
      </c>
    </row>
    <row r="1154" spans="1:5" x14ac:dyDescent="0.25">
      <c r="A1154" s="1">
        <v>44985</v>
      </c>
      <c r="B1154">
        <v>62460562</v>
      </c>
      <c r="C1154">
        <v>238.6</v>
      </c>
      <c r="D1154">
        <v>19447</v>
      </c>
      <c r="E1154">
        <v>0</v>
      </c>
    </row>
    <row r="1155" spans="1:5" x14ac:dyDescent="0.25">
      <c r="A1155" s="1">
        <v>44986</v>
      </c>
      <c r="B1155">
        <v>62460562</v>
      </c>
      <c r="C1155">
        <v>238.6</v>
      </c>
      <c r="D1155">
        <v>19488</v>
      </c>
      <c r="E1155">
        <v>0</v>
      </c>
    </row>
    <row r="1156" spans="1:5" x14ac:dyDescent="0.25">
      <c r="A1156" s="1">
        <v>44987</v>
      </c>
      <c r="B1156">
        <v>62460562</v>
      </c>
      <c r="C1156">
        <v>238.6</v>
      </c>
      <c r="D1156">
        <v>19488</v>
      </c>
      <c r="E1156">
        <v>0</v>
      </c>
    </row>
    <row r="1157" spans="1:5" x14ac:dyDescent="0.25">
      <c r="A1157" s="1">
        <v>44988</v>
      </c>
      <c r="B1157">
        <v>62460562</v>
      </c>
      <c r="C1157">
        <v>238.6</v>
      </c>
      <c r="D1157">
        <v>19488</v>
      </c>
      <c r="E1157">
        <v>0</v>
      </c>
    </row>
    <row r="1158" spans="1:5" x14ac:dyDescent="0.25">
      <c r="A1158" s="1">
        <v>44989</v>
      </c>
      <c r="B1158">
        <v>62460562</v>
      </c>
      <c r="C1158">
        <v>238.6</v>
      </c>
      <c r="D1158">
        <v>19488</v>
      </c>
      <c r="E1158">
        <v>0</v>
      </c>
    </row>
    <row r="1159" spans="1:5" x14ac:dyDescent="0.25">
      <c r="A1159" s="1">
        <v>44990</v>
      </c>
      <c r="B1159">
        <v>62460562</v>
      </c>
      <c r="C1159">
        <v>238.6</v>
      </c>
      <c r="D1159">
        <v>19488</v>
      </c>
      <c r="E1159">
        <v>0</v>
      </c>
    </row>
    <row r="1160" spans="1:5" x14ac:dyDescent="0.25">
      <c r="A1160" s="1">
        <v>44991</v>
      </c>
      <c r="B1160">
        <v>62460562</v>
      </c>
      <c r="C1160">
        <v>238.6</v>
      </c>
      <c r="D1160">
        <v>19488</v>
      </c>
      <c r="E1160">
        <v>0</v>
      </c>
    </row>
    <row r="1161" spans="1:5" x14ac:dyDescent="0.25">
      <c r="A1161" s="1">
        <v>44992</v>
      </c>
      <c r="B1161">
        <v>62460562</v>
      </c>
      <c r="C1161">
        <v>238.6</v>
      </c>
      <c r="D1161">
        <v>19488</v>
      </c>
      <c r="E1161">
        <v>0</v>
      </c>
    </row>
    <row r="1162" spans="1:5" x14ac:dyDescent="0.25">
      <c r="A1162" s="1">
        <v>44993</v>
      </c>
      <c r="B1162">
        <v>62460562</v>
      </c>
      <c r="C1162">
        <v>238.6</v>
      </c>
      <c r="D1162">
        <v>19511</v>
      </c>
      <c r="E1162">
        <v>0</v>
      </c>
    </row>
    <row r="1163" spans="1:5" x14ac:dyDescent="0.25">
      <c r="A1163" s="1">
        <v>44994</v>
      </c>
      <c r="B1163">
        <v>62460562</v>
      </c>
      <c r="C1163">
        <v>238.6</v>
      </c>
      <c r="D1163">
        <v>19511</v>
      </c>
      <c r="E1163">
        <v>0</v>
      </c>
    </row>
    <row r="1164" spans="1:5" x14ac:dyDescent="0.25">
      <c r="A1164" s="1">
        <v>44995</v>
      </c>
      <c r="B1164">
        <v>62460562</v>
      </c>
      <c r="C1164">
        <v>238.6</v>
      </c>
      <c r="D1164">
        <v>19511</v>
      </c>
      <c r="E1164">
        <v>0</v>
      </c>
    </row>
    <row r="1165" spans="1:5" x14ac:dyDescent="0.25">
      <c r="A1165" s="1">
        <v>44996</v>
      </c>
      <c r="B1165">
        <v>62460562</v>
      </c>
      <c r="C1165">
        <v>238.6</v>
      </c>
      <c r="D1165">
        <v>19511</v>
      </c>
      <c r="E1165">
        <v>0</v>
      </c>
    </row>
    <row r="1166" spans="1:5" x14ac:dyDescent="0.25">
      <c r="A1166" s="1">
        <v>44997</v>
      </c>
      <c r="B1166">
        <v>62460562</v>
      </c>
      <c r="C1166">
        <v>238.6</v>
      </c>
      <c r="D1166">
        <v>19511</v>
      </c>
      <c r="E1166">
        <v>0</v>
      </c>
    </row>
    <row r="1167" spans="1:5" x14ac:dyDescent="0.25">
      <c r="A1167" s="1">
        <v>44998</v>
      </c>
      <c r="B1167">
        <v>62460562</v>
      </c>
      <c r="C1167">
        <v>238.6</v>
      </c>
      <c r="D1167">
        <v>19511</v>
      </c>
      <c r="E1167">
        <v>0</v>
      </c>
    </row>
    <row r="1168" spans="1:5" x14ac:dyDescent="0.25">
      <c r="A1168" s="1">
        <v>44999</v>
      </c>
      <c r="B1168">
        <v>62460562</v>
      </c>
      <c r="C1168">
        <v>238.6</v>
      </c>
      <c r="D1168">
        <v>19511</v>
      </c>
      <c r="E1168">
        <v>0</v>
      </c>
    </row>
    <row r="1169" spans="1:5" x14ac:dyDescent="0.25">
      <c r="A1169" s="1">
        <v>45000</v>
      </c>
      <c r="B1169">
        <v>62460562</v>
      </c>
      <c r="C1169">
        <v>238.6</v>
      </c>
      <c r="D1169">
        <v>19511</v>
      </c>
      <c r="E1169">
        <v>0</v>
      </c>
    </row>
    <row r="1170" spans="1:5" x14ac:dyDescent="0.25">
      <c r="A1170" s="1">
        <v>45001</v>
      </c>
      <c r="B1170">
        <v>62460562</v>
      </c>
      <c r="C1170">
        <v>238.6</v>
      </c>
      <c r="D1170">
        <v>19511</v>
      </c>
      <c r="E1170">
        <v>0</v>
      </c>
    </row>
    <row r="1171" spans="1:5" x14ac:dyDescent="0.25">
      <c r="A1171" s="1">
        <v>45002</v>
      </c>
      <c r="B1171">
        <v>62460562</v>
      </c>
      <c r="C1171">
        <v>238.6</v>
      </c>
      <c r="D1171">
        <v>19511</v>
      </c>
      <c r="E1171">
        <v>0</v>
      </c>
    </row>
    <row r="1172" spans="1:5" x14ac:dyDescent="0.25">
      <c r="A1172" s="1">
        <v>45003</v>
      </c>
      <c r="B1172">
        <v>62460562</v>
      </c>
      <c r="C1172">
        <v>238.6</v>
      </c>
      <c r="D1172">
        <v>19511</v>
      </c>
      <c r="E1172">
        <v>0</v>
      </c>
    </row>
    <row r="1173" spans="1:5" x14ac:dyDescent="0.25">
      <c r="A1173" s="1">
        <v>45004</v>
      </c>
      <c r="B1173">
        <v>62460562</v>
      </c>
      <c r="C1173">
        <v>238.6</v>
      </c>
      <c r="D1173">
        <v>19511</v>
      </c>
      <c r="E1173">
        <v>0</v>
      </c>
    </row>
    <row r="1174" spans="1:5" x14ac:dyDescent="0.25">
      <c r="A1174" s="1">
        <v>45005</v>
      </c>
      <c r="B1174">
        <v>62460562</v>
      </c>
      <c r="C1174">
        <v>238.6</v>
      </c>
      <c r="D1174">
        <v>19511</v>
      </c>
      <c r="E1174">
        <v>0</v>
      </c>
    </row>
    <row r="1175" spans="1:5" x14ac:dyDescent="0.25">
      <c r="A1175" s="1">
        <v>45006</v>
      </c>
      <c r="B1175">
        <v>62460562</v>
      </c>
      <c r="C1175">
        <v>238.6</v>
      </c>
      <c r="D1175">
        <v>19511</v>
      </c>
      <c r="E1175">
        <v>0</v>
      </c>
    </row>
    <row r="1176" spans="1:5" x14ac:dyDescent="0.25">
      <c r="A1176" s="1">
        <v>45007</v>
      </c>
      <c r="B1176">
        <v>62460562</v>
      </c>
      <c r="C1176">
        <v>238.6</v>
      </c>
      <c r="D1176">
        <v>19511</v>
      </c>
      <c r="E1176">
        <v>0</v>
      </c>
    </row>
    <row r="1177" spans="1:5" x14ac:dyDescent="0.25">
      <c r="A1177" s="1">
        <v>45008</v>
      </c>
      <c r="B1177">
        <v>62460562</v>
      </c>
      <c r="C1177">
        <v>238.6</v>
      </c>
      <c r="D1177">
        <v>19511</v>
      </c>
      <c r="E1177">
        <v>0</v>
      </c>
    </row>
    <row r="1178" spans="1:5" x14ac:dyDescent="0.25">
      <c r="A1178" s="1">
        <v>45009</v>
      </c>
      <c r="B1178">
        <v>62460562</v>
      </c>
      <c r="C1178">
        <v>238.6</v>
      </c>
      <c r="D1178">
        <v>19511</v>
      </c>
      <c r="E1178">
        <v>0</v>
      </c>
    </row>
    <row r="1179" spans="1:5" x14ac:dyDescent="0.25">
      <c r="A1179" s="1">
        <v>45010</v>
      </c>
      <c r="B1179">
        <v>62460562</v>
      </c>
      <c r="C1179">
        <v>238.6</v>
      </c>
      <c r="D1179">
        <v>19511</v>
      </c>
      <c r="E1179">
        <v>0</v>
      </c>
    </row>
    <row r="1180" spans="1:5" x14ac:dyDescent="0.25">
      <c r="A1180" s="1">
        <v>45011</v>
      </c>
      <c r="B1180">
        <v>62460562</v>
      </c>
      <c r="C1180">
        <v>238.6</v>
      </c>
      <c r="D1180">
        <v>19511</v>
      </c>
      <c r="E1180">
        <v>0</v>
      </c>
    </row>
    <row r="1181" spans="1:5" x14ac:dyDescent="0.25">
      <c r="A1181" s="1">
        <v>45012</v>
      </c>
      <c r="B1181">
        <v>62460562</v>
      </c>
      <c r="C1181">
        <v>238.6</v>
      </c>
      <c r="D1181">
        <v>19511</v>
      </c>
      <c r="E1181">
        <v>0</v>
      </c>
    </row>
    <row r="1182" spans="1:5" x14ac:dyDescent="0.25">
      <c r="A1182" s="1">
        <v>45013</v>
      </c>
      <c r="B1182">
        <v>62460562</v>
      </c>
      <c r="C1182">
        <v>238.6</v>
      </c>
      <c r="D1182">
        <v>19511</v>
      </c>
      <c r="E1182">
        <v>0</v>
      </c>
    </row>
    <row r="1183" spans="1:5" x14ac:dyDescent="0.25">
      <c r="A1183" s="1">
        <v>45014</v>
      </c>
      <c r="B1183">
        <v>62460562</v>
      </c>
      <c r="C1183">
        <v>238.6</v>
      </c>
      <c r="D1183">
        <v>19511</v>
      </c>
      <c r="E1183">
        <v>0</v>
      </c>
    </row>
    <row r="1184" spans="1:5" x14ac:dyDescent="0.25">
      <c r="A1184" s="1">
        <v>45015</v>
      </c>
      <c r="B1184">
        <v>62460562</v>
      </c>
      <c r="C1184">
        <v>238.6</v>
      </c>
      <c r="D1184">
        <v>0</v>
      </c>
      <c r="E1184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01C2-482E-4DB4-8834-99DD0554DB10}">
  <dimension ref="A1:D1184"/>
  <sheetViews>
    <sheetView topLeftCell="A161" workbookViewId="0">
      <selection activeCell="G7" sqref="G7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</v>
      </c>
      <c r="B1" t="s">
        <v>2</v>
      </c>
      <c r="C1" t="s">
        <v>5</v>
      </c>
      <c r="D1" t="s">
        <v>9</v>
      </c>
    </row>
    <row r="2" spans="1:4" x14ac:dyDescent="0.25">
      <c r="A2" s="1">
        <v>43833</v>
      </c>
      <c r="B2">
        <v>0</v>
      </c>
      <c r="C2">
        <v>0</v>
      </c>
      <c r="D2">
        <v>0</v>
      </c>
    </row>
    <row r="3" spans="1:4" x14ac:dyDescent="0.25">
      <c r="A3" s="1">
        <v>43834</v>
      </c>
      <c r="B3">
        <v>0</v>
      </c>
      <c r="C3">
        <v>0</v>
      </c>
      <c r="D3">
        <v>0</v>
      </c>
    </row>
    <row r="4" spans="1:4" x14ac:dyDescent="0.25">
      <c r="A4" s="1">
        <v>43835</v>
      </c>
      <c r="B4">
        <v>0</v>
      </c>
      <c r="C4">
        <v>0</v>
      </c>
      <c r="D4">
        <v>0</v>
      </c>
    </row>
    <row r="5" spans="1:4" x14ac:dyDescent="0.25">
      <c r="A5" s="1">
        <v>43836</v>
      </c>
      <c r="B5">
        <v>0</v>
      </c>
      <c r="C5">
        <v>0</v>
      </c>
      <c r="D5">
        <v>0</v>
      </c>
    </row>
    <row r="6" spans="1:4" x14ac:dyDescent="0.25">
      <c r="A6" s="1">
        <v>43837</v>
      </c>
      <c r="B6">
        <v>0</v>
      </c>
      <c r="C6">
        <v>0</v>
      </c>
      <c r="D6">
        <v>0</v>
      </c>
    </row>
    <row r="7" spans="1:4" x14ac:dyDescent="0.25">
      <c r="A7" s="1">
        <v>43838</v>
      </c>
      <c r="B7">
        <v>0</v>
      </c>
      <c r="C7">
        <v>0</v>
      </c>
      <c r="D7">
        <v>0</v>
      </c>
    </row>
    <row r="8" spans="1:4" x14ac:dyDescent="0.25">
      <c r="A8" s="1">
        <v>43839</v>
      </c>
      <c r="B8">
        <v>0</v>
      </c>
      <c r="C8">
        <v>0</v>
      </c>
      <c r="D8">
        <v>0</v>
      </c>
    </row>
    <row r="9" spans="1:4" x14ac:dyDescent="0.25">
      <c r="A9" s="1">
        <v>43840</v>
      </c>
      <c r="B9">
        <v>0</v>
      </c>
      <c r="C9">
        <v>0</v>
      </c>
      <c r="D9">
        <v>0</v>
      </c>
    </row>
    <row r="10" spans="1:4" x14ac:dyDescent="0.25">
      <c r="A10" s="1">
        <v>43841</v>
      </c>
      <c r="B10">
        <v>0</v>
      </c>
      <c r="C10">
        <v>0</v>
      </c>
      <c r="D10">
        <v>0</v>
      </c>
    </row>
    <row r="11" spans="1:4" x14ac:dyDescent="0.25">
      <c r="A11" s="1">
        <v>43842</v>
      </c>
      <c r="B11">
        <v>0</v>
      </c>
      <c r="C11">
        <v>0</v>
      </c>
      <c r="D11">
        <v>0</v>
      </c>
    </row>
    <row r="12" spans="1:4" x14ac:dyDescent="0.25">
      <c r="A12" s="1">
        <v>43843</v>
      </c>
      <c r="B12">
        <v>0</v>
      </c>
      <c r="C12">
        <v>0</v>
      </c>
      <c r="D12">
        <v>0</v>
      </c>
    </row>
    <row r="13" spans="1:4" x14ac:dyDescent="0.25">
      <c r="A13" s="1">
        <v>43844</v>
      </c>
      <c r="B13">
        <v>0</v>
      </c>
      <c r="C13">
        <v>0</v>
      </c>
      <c r="D13">
        <v>0</v>
      </c>
    </row>
    <row r="14" spans="1:4" x14ac:dyDescent="0.25">
      <c r="A14" s="1">
        <v>43845</v>
      </c>
      <c r="B14">
        <v>0</v>
      </c>
      <c r="C14">
        <v>0</v>
      </c>
      <c r="D14">
        <v>0</v>
      </c>
    </row>
    <row r="15" spans="1:4" x14ac:dyDescent="0.25">
      <c r="A15" s="1">
        <v>43846</v>
      </c>
      <c r="B15">
        <v>0</v>
      </c>
      <c r="C15">
        <v>0</v>
      </c>
      <c r="D15">
        <v>0</v>
      </c>
    </row>
    <row r="16" spans="1:4" x14ac:dyDescent="0.25">
      <c r="A16" s="1">
        <v>43847</v>
      </c>
      <c r="B16">
        <v>0</v>
      </c>
      <c r="C16">
        <v>0</v>
      </c>
      <c r="D16">
        <v>0</v>
      </c>
    </row>
    <row r="17" spans="1:4" x14ac:dyDescent="0.25">
      <c r="A17" s="1">
        <v>43848</v>
      </c>
      <c r="B17">
        <v>0</v>
      </c>
      <c r="C17">
        <v>0</v>
      </c>
      <c r="D17">
        <v>0</v>
      </c>
    </row>
    <row r="18" spans="1:4" x14ac:dyDescent="0.25">
      <c r="A18" s="1">
        <v>43849</v>
      </c>
      <c r="B18">
        <v>0</v>
      </c>
      <c r="C18">
        <v>0</v>
      </c>
      <c r="D18">
        <v>0</v>
      </c>
    </row>
    <row r="19" spans="1:4" x14ac:dyDescent="0.25">
      <c r="A19" s="1">
        <v>43850</v>
      </c>
      <c r="B19">
        <v>0</v>
      </c>
      <c r="C19">
        <v>0</v>
      </c>
      <c r="D19">
        <v>0</v>
      </c>
    </row>
    <row r="20" spans="1:4" x14ac:dyDescent="0.25">
      <c r="A20" s="1">
        <v>43851</v>
      </c>
      <c r="B20">
        <v>0</v>
      </c>
      <c r="C20">
        <v>0</v>
      </c>
      <c r="D20">
        <v>0</v>
      </c>
    </row>
    <row r="21" spans="1:4" x14ac:dyDescent="0.25">
      <c r="A21" s="1">
        <v>43852</v>
      </c>
      <c r="B21">
        <v>0</v>
      </c>
      <c r="C21">
        <v>0</v>
      </c>
      <c r="D21">
        <v>0</v>
      </c>
    </row>
    <row r="22" spans="1:4" x14ac:dyDescent="0.25">
      <c r="A22" s="1">
        <v>43853</v>
      </c>
      <c r="B22">
        <v>0</v>
      </c>
      <c r="C22">
        <v>0</v>
      </c>
      <c r="D22">
        <v>0</v>
      </c>
    </row>
    <row r="23" spans="1:4" x14ac:dyDescent="0.25">
      <c r="A23" s="1">
        <v>43854</v>
      </c>
      <c r="B23">
        <v>0</v>
      </c>
      <c r="C23">
        <v>0</v>
      </c>
      <c r="D23">
        <v>0</v>
      </c>
    </row>
    <row r="24" spans="1:4" x14ac:dyDescent="0.25">
      <c r="A24" s="1">
        <v>43855</v>
      </c>
      <c r="B24">
        <v>0</v>
      </c>
      <c r="C24">
        <v>1</v>
      </c>
      <c r="D24">
        <v>0</v>
      </c>
    </row>
    <row r="25" spans="1:4" x14ac:dyDescent="0.25">
      <c r="A25" s="1">
        <v>43856</v>
      </c>
      <c r="B25">
        <v>0</v>
      </c>
      <c r="C25">
        <v>4</v>
      </c>
      <c r="D25">
        <v>0</v>
      </c>
    </row>
    <row r="26" spans="1:4" x14ac:dyDescent="0.25">
      <c r="A26" s="1">
        <v>43857</v>
      </c>
      <c r="B26">
        <v>0</v>
      </c>
      <c r="C26">
        <v>4</v>
      </c>
      <c r="D26">
        <v>0</v>
      </c>
    </row>
    <row r="27" spans="1:4" x14ac:dyDescent="0.25">
      <c r="A27" s="1">
        <v>43858</v>
      </c>
      <c r="B27">
        <v>0</v>
      </c>
      <c r="C27">
        <v>5</v>
      </c>
      <c r="D27">
        <v>0</v>
      </c>
    </row>
    <row r="28" spans="1:4" x14ac:dyDescent="0.25">
      <c r="A28" s="1">
        <v>43859</v>
      </c>
      <c r="B28">
        <v>0</v>
      </c>
      <c r="C28">
        <v>5</v>
      </c>
      <c r="D28">
        <v>0</v>
      </c>
    </row>
    <row r="29" spans="1:4" x14ac:dyDescent="0.25">
      <c r="A29" s="1">
        <v>43860</v>
      </c>
      <c r="B29">
        <v>0</v>
      </c>
      <c r="C29">
        <v>7</v>
      </c>
      <c r="D29">
        <v>0</v>
      </c>
    </row>
    <row r="30" spans="1:4" x14ac:dyDescent="0.25">
      <c r="A30" s="1">
        <v>43861</v>
      </c>
      <c r="B30">
        <v>0</v>
      </c>
      <c r="C30">
        <v>9</v>
      </c>
      <c r="D30">
        <v>0</v>
      </c>
    </row>
    <row r="31" spans="1:4" x14ac:dyDescent="0.25">
      <c r="A31" s="1">
        <v>43862</v>
      </c>
      <c r="B31">
        <v>0</v>
      </c>
      <c r="C31">
        <v>9</v>
      </c>
      <c r="D31">
        <v>0</v>
      </c>
    </row>
    <row r="32" spans="1:4" x14ac:dyDescent="0.25">
      <c r="A32" s="1">
        <v>43863</v>
      </c>
      <c r="B32">
        <v>0</v>
      </c>
      <c r="C32">
        <v>12</v>
      </c>
      <c r="D32">
        <v>0</v>
      </c>
    </row>
    <row r="33" spans="1:4" x14ac:dyDescent="0.25">
      <c r="A33" s="1">
        <v>43864</v>
      </c>
      <c r="B33">
        <v>0</v>
      </c>
      <c r="C33">
        <v>12</v>
      </c>
      <c r="D33">
        <v>0</v>
      </c>
    </row>
    <row r="34" spans="1:4" x14ac:dyDescent="0.25">
      <c r="A34" s="1">
        <v>43865</v>
      </c>
      <c r="B34">
        <v>0</v>
      </c>
      <c r="C34">
        <v>12</v>
      </c>
      <c r="D34">
        <v>0</v>
      </c>
    </row>
    <row r="35" spans="1:4" x14ac:dyDescent="0.25">
      <c r="A35" s="1">
        <v>43866</v>
      </c>
      <c r="B35">
        <v>0</v>
      </c>
      <c r="C35">
        <v>13</v>
      </c>
      <c r="D35">
        <v>0</v>
      </c>
    </row>
    <row r="36" spans="1:4" x14ac:dyDescent="0.25">
      <c r="A36" s="1">
        <v>43867</v>
      </c>
      <c r="B36">
        <v>0</v>
      </c>
      <c r="C36">
        <v>14</v>
      </c>
      <c r="D36">
        <v>0</v>
      </c>
    </row>
    <row r="37" spans="1:4" x14ac:dyDescent="0.25">
      <c r="A37" s="1">
        <v>43868</v>
      </c>
      <c r="B37">
        <v>0</v>
      </c>
      <c r="C37">
        <v>15</v>
      </c>
      <c r="D37">
        <v>0</v>
      </c>
    </row>
    <row r="38" spans="1:4" x14ac:dyDescent="0.25">
      <c r="A38" s="1">
        <v>43869</v>
      </c>
      <c r="B38">
        <v>0</v>
      </c>
      <c r="C38">
        <v>15</v>
      </c>
      <c r="D38">
        <v>0</v>
      </c>
    </row>
    <row r="39" spans="1:4" x14ac:dyDescent="0.25">
      <c r="A39" s="1">
        <v>43870</v>
      </c>
      <c r="B39">
        <v>0</v>
      </c>
      <c r="C39">
        <v>15</v>
      </c>
      <c r="D39">
        <v>0</v>
      </c>
    </row>
    <row r="40" spans="1:4" x14ac:dyDescent="0.25">
      <c r="A40" s="1">
        <v>43871</v>
      </c>
      <c r="B40">
        <v>0</v>
      </c>
      <c r="C40">
        <v>15</v>
      </c>
      <c r="D40">
        <v>0</v>
      </c>
    </row>
    <row r="41" spans="1:4" x14ac:dyDescent="0.25">
      <c r="A41" s="1">
        <v>43872</v>
      </c>
      <c r="B41">
        <v>0</v>
      </c>
      <c r="C41">
        <v>15</v>
      </c>
      <c r="D41">
        <v>0</v>
      </c>
    </row>
    <row r="42" spans="1:4" x14ac:dyDescent="0.25">
      <c r="A42" s="1">
        <v>43873</v>
      </c>
      <c r="B42">
        <v>0</v>
      </c>
      <c r="C42">
        <v>15</v>
      </c>
      <c r="D42">
        <v>0</v>
      </c>
    </row>
    <row r="43" spans="1:4" x14ac:dyDescent="0.25">
      <c r="A43" s="1">
        <v>43874</v>
      </c>
      <c r="B43">
        <v>0</v>
      </c>
      <c r="C43">
        <v>15</v>
      </c>
      <c r="D43">
        <v>0</v>
      </c>
    </row>
    <row r="44" spans="1:4" x14ac:dyDescent="0.25">
      <c r="A44" s="1">
        <v>43875</v>
      </c>
      <c r="B44">
        <v>0</v>
      </c>
      <c r="C44">
        <v>15</v>
      </c>
      <c r="D44">
        <v>0</v>
      </c>
    </row>
    <row r="45" spans="1:4" x14ac:dyDescent="0.25">
      <c r="A45" s="1">
        <v>43876</v>
      </c>
      <c r="B45">
        <v>0</v>
      </c>
      <c r="C45">
        <v>15</v>
      </c>
      <c r="D45">
        <v>0</v>
      </c>
    </row>
    <row r="46" spans="1:4" x14ac:dyDescent="0.25">
      <c r="A46" s="1">
        <v>43877</v>
      </c>
      <c r="B46">
        <v>0</v>
      </c>
      <c r="C46">
        <v>15</v>
      </c>
      <c r="D46">
        <v>0</v>
      </c>
    </row>
    <row r="47" spans="1:4" x14ac:dyDescent="0.25">
      <c r="A47" s="1">
        <v>43878</v>
      </c>
      <c r="B47">
        <v>0</v>
      </c>
      <c r="C47">
        <v>15</v>
      </c>
      <c r="D47">
        <v>0</v>
      </c>
    </row>
    <row r="48" spans="1:4" x14ac:dyDescent="0.25">
      <c r="A48" s="1">
        <v>43879</v>
      </c>
      <c r="B48">
        <v>0</v>
      </c>
      <c r="C48">
        <v>15</v>
      </c>
      <c r="D48">
        <v>0</v>
      </c>
    </row>
    <row r="49" spans="1:4" x14ac:dyDescent="0.25">
      <c r="A49" s="1">
        <v>43880</v>
      </c>
      <c r="B49">
        <v>0</v>
      </c>
      <c r="C49">
        <v>15</v>
      </c>
      <c r="D49">
        <v>0</v>
      </c>
    </row>
    <row r="50" spans="1:4" x14ac:dyDescent="0.25">
      <c r="A50" s="1">
        <v>43881</v>
      </c>
      <c r="B50">
        <v>0</v>
      </c>
      <c r="C50">
        <v>15</v>
      </c>
      <c r="D50">
        <v>0</v>
      </c>
    </row>
    <row r="51" spans="1:4" x14ac:dyDescent="0.25">
      <c r="A51" s="1">
        <v>43882</v>
      </c>
      <c r="B51">
        <v>0</v>
      </c>
      <c r="C51">
        <v>15</v>
      </c>
      <c r="D51">
        <v>0</v>
      </c>
    </row>
    <row r="52" spans="1:4" x14ac:dyDescent="0.25">
      <c r="A52" s="1">
        <v>43883</v>
      </c>
      <c r="B52">
        <v>0</v>
      </c>
      <c r="C52">
        <v>21</v>
      </c>
      <c r="D52">
        <v>0</v>
      </c>
    </row>
    <row r="53" spans="1:4" x14ac:dyDescent="0.25">
      <c r="A53" s="1">
        <v>43884</v>
      </c>
      <c r="B53">
        <v>0</v>
      </c>
      <c r="C53">
        <v>22</v>
      </c>
      <c r="D53">
        <v>0</v>
      </c>
    </row>
    <row r="54" spans="1:4" x14ac:dyDescent="0.25">
      <c r="A54" s="1">
        <v>43885</v>
      </c>
      <c r="B54">
        <v>0</v>
      </c>
      <c r="C54">
        <v>22</v>
      </c>
      <c r="D54">
        <v>0</v>
      </c>
    </row>
    <row r="55" spans="1:4" x14ac:dyDescent="0.25">
      <c r="A55" s="1">
        <v>43886</v>
      </c>
      <c r="B55">
        <v>0</v>
      </c>
      <c r="C55">
        <v>22</v>
      </c>
      <c r="D55">
        <v>0</v>
      </c>
    </row>
    <row r="56" spans="1:4" x14ac:dyDescent="0.25">
      <c r="A56" s="1">
        <v>43887</v>
      </c>
      <c r="B56">
        <v>0</v>
      </c>
      <c r="C56">
        <v>23</v>
      </c>
      <c r="D56">
        <v>0</v>
      </c>
    </row>
    <row r="57" spans="1:4" x14ac:dyDescent="0.25">
      <c r="A57" s="1">
        <v>43888</v>
      </c>
      <c r="B57">
        <v>0</v>
      </c>
      <c r="C57">
        <v>23</v>
      </c>
      <c r="D57">
        <v>0</v>
      </c>
    </row>
    <row r="58" spans="1:4" x14ac:dyDescent="0.25">
      <c r="A58" s="1">
        <v>43889</v>
      </c>
      <c r="B58">
        <v>0</v>
      </c>
      <c r="C58">
        <v>23</v>
      </c>
      <c r="D58">
        <v>0</v>
      </c>
    </row>
    <row r="59" spans="1:4" x14ac:dyDescent="0.25">
      <c r="A59" s="1">
        <v>43890</v>
      </c>
      <c r="B59">
        <v>0</v>
      </c>
      <c r="C59">
        <v>25</v>
      </c>
      <c r="D59">
        <v>0</v>
      </c>
    </row>
    <row r="60" spans="1:4" x14ac:dyDescent="0.25">
      <c r="A60" s="1">
        <v>43891</v>
      </c>
      <c r="B60">
        <v>0</v>
      </c>
      <c r="C60">
        <v>25</v>
      </c>
      <c r="D60">
        <v>0</v>
      </c>
    </row>
    <row r="61" spans="1:4" x14ac:dyDescent="0.25">
      <c r="A61" s="1">
        <v>43892</v>
      </c>
      <c r="B61">
        <v>1</v>
      </c>
      <c r="C61">
        <v>29</v>
      </c>
      <c r="D61">
        <v>3.45</v>
      </c>
    </row>
    <row r="62" spans="1:4" x14ac:dyDescent="0.25">
      <c r="A62" s="1">
        <v>43893</v>
      </c>
      <c r="B62">
        <v>1</v>
      </c>
      <c r="C62">
        <v>29</v>
      </c>
      <c r="D62">
        <v>3.45</v>
      </c>
    </row>
    <row r="63" spans="1:4" x14ac:dyDescent="0.25">
      <c r="A63" s="1">
        <v>43894</v>
      </c>
      <c r="B63">
        <v>2</v>
      </c>
      <c r="C63">
        <v>33</v>
      </c>
      <c r="D63">
        <v>6.06</v>
      </c>
    </row>
    <row r="64" spans="1:4" x14ac:dyDescent="0.25">
      <c r="A64" s="1">
        <v>43895</v>
      </c>
      <c r="B64">
        <v>2</v>
      </c>
      <c r="C64">
        <v>43</v>
      </c>
      <c r="D64">
        <v>4.6500000000000004</v>
      </c>
    </row>
    <row r="65" spans="1:4" x14ac:dyDescent="0.25">
      <c r="A65" s="1">
        <v>43896</v>
      </c>
      <c r="B65">
        <v>2</v>
      </c>
      <c r="C65">
        <v>57</v>
      </c>
      <c r="D65">
        <v>3.51</v>
      </c>
    </row>
    <row r="66" spans="1:4" x14ac:dyDescent="0.25">
      <c r="A66" s="1">
        <v>43897</v>
      </c>
      <c r="B66">
        <v>3</v>
      </c>
      <c r="C66">
        <v>63</v>
      </c>
      <c r="D66">
        <v>4.76</v>
      </c>
    </row>
    <row r="67" spans="1:4" x14ac:dyDescent="0.25">
      <c r="A67" s="1">
        <v>43898</v>
      </c>
      <c r="B67">
        <v>4</v>
      </c>
      <c r="C67">
        <v>70</v>
      </c>
      <c r="D67">
        <v>5.71</v>
      </c>
    </row>
    <row r="68" spans="1:4" x14ac:dyDescent="0.25">
      <c r="A68" s="1">
        <v>43899</v>
      </c>
      <c r="B68">
        <v>4</v>
      </c>
      <c r="C68">
        <v>77</v>
      </c>
      <c r="D68">
        <v>5.19</v>
      </c>
    </row>
    <row r="69" spans="1:4" x14ac:dyDescent="0.25">
      <c r="A69" s="1">
        <v>43900</v>
      </c>
      <c r="B69">
        <v>4</v>
      </c>
      <c r="C69">
        <v>92</v>
      </c>
      <c r="D69">
        <v>4.3499999999999996</v>
      </c>
    </row>
    <row r="70" spans="1:4" x14ac:dyDescent="0.25">
      <c r="A70" s="1">
        <v>43901</v>
      </c>
      <c r="B70">
        <v>4</v>
      </c>
      <c r="C70">
        <v>100</v>
      </c>
      <c r="D70">
        <v>4</v>
      </c>
    </row>
    <row r="71" spans="1:4" x14ac:dyDescent="0.25">
      <c r="A71" s="1">
        <v>43902</v>
      </c>
      <c r="B71">
        <v>4</v>
      </c>
      <c r="C71">
        <v>122</v>
      </c>
      <c r="D71">
        <v>3.28</v>
      </c>
    </row>
    <row r="72" spans="1:4" x14ac:dyDescent="0.25">
      <c r="A72" s="1">
        <v>43903</v>
      </c>
      <c r="B72">
        <v>4</v>
      </c>
      <c r="C72">
        <v>140</v>
      </c>
      <c r="D72">
        <v>2.86</v>
      </c>
    </row>
    <row r="73" spans="1:4" x14ac:dyDescent="0.25">
      <c r="A73" s="1">
        <v>43904</v>
      </c>
      <c r="B73">
        <v>6</v>
      </c>
      <c r="C73">
        <v>197</v>
      </c>
      <c r="D73">
        <v>3.05</v>
      </c>
    </row>
    <row r="74" spans="1:4" x14ac:dyDescent="0.25">
      <c r="A74" s="1">
        <v>43905</v>
      </c>
      <c r="B74">
        <v>7</v>
      </c>
      <c r="C74">
        <v>249</v>
      </c>
      <c r="D74">
        <v>2.81</v>
      </c>
    </row>
    <row r="75" spans="1:4" x14ac:dyDescent="0.25">
      <c r="A75" s="1">
        <v>43906</v>
      </c>
      <c r="B75">
        <v>7</v>
      </c>
      <c r="C75">
        <v>298</v>
      </c>
      <c r="D75">
        <v>2.35</v>
      </c>
    </row>
    <row r="76" spans="1:4" x14ac:dyDescent="0.25">
      <c r="A76" s="1">
        <v>43907</v>
      </c>
      <c r="B76">
        <v>7</v>
      </c>
      <c r="C76">
        <v>336</v>
      </c>
      <c r="D76">
        <v>2.08</v>
      </c>
    </row>
    <row r="77" spans="1:4" x14ac:dyDescent="0.25">
      <c r="A77" s="1">
        <v>43908</v>
      </c>
      <c r="B77">
        <v>8</v>
      </c>
      <c r="C77">
        <v>414</v>
      </c>
      <c r="D77">
        <v>1.93</v>
      </c>
    </row>
    <row r="78" spans="1:4" x14ac:dyDescent="0.25">
      <c r="A78" s="1">
        <v>43909</v>
      </c>
      <c r="B78">
        <v>8</v>
      </c>
      <c r="C78">
        <v>565</v>
      </c>
      <c r="D78">
        <v>1.42</v>
      </c>
    </row>
    <row r="79" spans="1:4" x14ac:dyDescent="0.25">
      <c r="A79" s="1">
        <v>43910</v>
      </c>
      <c r="B79">
        <v>9</v>
      </c>
      <c r="C79">
        <v>691</v>
      </c>
      <c r="D79">
        <v>1.3</v>
      </c>
    </row>
    <row r="80" spans="1:4" x14ac:dyDescent="0.25">
      <c r="A80" s="1">
        <v>43911</v>
      </c>
      <c r="B80">
        <v>9</v>
      </c>
      <c r="C80">
        <v>873</v>
      </c>
      <c r="D80">
        <v>1.03</v>
      </c>
    </row>
    <row r="81" spans="1:4" x14ac:dyDescent="0.25">
      <c r="A81" s="1">
        <v>43912</v>
      </c>
      <c r="B81">
        <v>9</v>
      </c>
      <c r="C81">
        <v>1081</v>
      </c>
      <c r="D81">
        <v>0.83</v>
      </c>
    </row>
    <row r="82" spans="1:4" x14ac:dyDescent="0.25">
      <c r="A82" s="1">
        <v>43913</v>
      </c>
      <c r="B82">
        <v>9</v>
      </c>
      <c r="C82">
        <v>1396</v>
      </c>
      <c r="D82">
        <v>0.64</v>
      </c>
    </row>
    <row r="83" spans="1:4" x14ac:dyDescent="0.25">
      <c r="A83" s="1">
        <v>43914</v>
      </c>
      <c r="B83">
        <v>9</v>
      </c>
      <c r="C83">
        <v>1709</v>
      </c>
      <c r="D83">
        <v>0.53</v>
      </c>
    </row>
    <row r="84" spans="1:4" x14ac:dyDescent="0.25">
      <c r="A84" s="1">
        <v>43915</v>
      </c>
      <c r="B84">
        <v>10</v>
      </c>
      <c r="C84">
        <v>2252</v>
      </c>
      <c r="D84">
        <v>0.44</v>
      </c>
    </row>
    <row r="85" spans="1:4" x14ac:dyDescent="0.25">
      <c r="A85" s="1">
        <v>43916</v>
      </c>
      <c r="B85">
        <v>11</v>
      </c>
      <c r="C85">
        <v>2423</v>
      </c>
      <c r="D85">
        <v>0.45</v>
      </c>
    </row>
    <row r="86" spans="1:4" x14ac:dyDescent="0.25">
      <c r="A86" s="1">
        <v>43917</v>
      </c>
      <c r="B86">
        <v>15</v>
      </c>
      <c r="C86">
        <v>2985</v>
      </c>
      <c r="D86">
        <v>0.5</v>
      </c>
    </row>
    <row r="87" spans="1:4" x14ac:dyDescent="0.25">
      <c r="A87" s="1">
        <v>43918</v>
      </c>
      <c r="B87">
        <v>16</v>
      </c>
      <c r="C87">
        <v>3378</v>
      </c>
      <c r="D87">
        <v>0.47</v>
      </c>
    </row>
    <row r="88" spans="1:4" x14ac:dyDescent="0.25">
      <c r="A88" s="1">
        <v>43919</v>
      </c>
      <c r="B88">
        <v>16</v>
      </c>
      <c r="C88">
        <v>3809</v>
      </c>
      <c r="D88">
        <v>0.42</v>
      </c>
    </row>
    <row r="89" spans="1:4" x14ac:dyDescent="0.25">
      <c r="A89" s="1">
        <v>43920</v>
      </c>
      <c r="B89">
        <v>19</v>
      </c>
      <c r="C89">
        <v>4093</v>
      </c>
      <c r="D89">
        <v>0.46</v>
      </c>
    </row>
    <row r="90" spans="1:4" x14ac:dyDescent="0.25">
      <c r="A90" s="1">
        <v>43921</v>
      </c>
      <c r="B90">
        <v>21</v>
      </c>
      <c r="C90">
        <v>4359</v>
      </c>
      <c r="D90">
        <v>0.48</v>
      </c>
    </row>
    <row r="91" spans="1:4" x14ac:dyDescent="0.25">
      <c r="A91" s="1">
        <v>43922</v>
      </c>
      <c r="B91">
        <v>22</v>
      </c>
      <c r="C91">
        <v>4707</v>
      </c>
      <c r="D91">
        <v>0.47</v>
      </c>
    </row>
    <row r="92" spans="1:4" x14ac:dyDescent="0.25">
      <c r="A92" s="1">
        <v>43923</v>
      </c>
      <c r="B92">
        <v>24</v>
      </c>
      <c r="C92">
        <v>4976</v>
      </c>
      <c r="D92">
        <v>0.48</v>
      </c>
    </row>
    <row r="93" spans="1:4" x14ac:dyDescent="0.25">
      <c r="A93" s="1">
        <v>43924</v>
      </c>
      <c r="B93">
        <v>28</v>
      </c>
      <c r="C93">
        <v>5224</v>
      </c>
      <c r="D93">
        <v>0.54</v>
      </c>
    </row>
    <row r="94" spans="1:4" x14ac:dyDescent="0.25">
      <c r="A94" s="1">
        <v>43925</v>
      </c>
      <c r="B94">
        <v>33</v>
      </c>
      <c r="C94">
        <v>5454</v>
      </c>
      <c r="D94">
        <v>0.61</v>
      </c>
    </row>
    <row r="95" spans="1:4" x14ac:dyDescent="0.25">
      <c r="A95" s="1">
        <v>43926</v>
      </c>
      <c r="B95">
        <v>36</v>
      </c>
      <c r="C95">
        <v>5635</v>
      </c>
      <c r="D95">
        <v>0.64</v>
      </c>
    </row>
    <row r="96" spans="1:4" x14ac:dyDescent="0.25">
      <c r="A96" s="1">
        <v>43927</v>
      </c>
      <c r="B96">
        <v>41</v>
      </c>
      <c r="C96">
        <v>5744</v>
      </c>
      <c r="D96">
        <v>0.71</v>
      </c>
    </row>
    <row r="97" spans="1:4" x14ac:dyDescent="0.25">
      <c r="A97" s="1">
        <v>43928</v>
      </c>
      <c r="B97">
        <v>49</v>
      </c>
      <c r="C97">
        <v>5844</v>
      </c>
      <c r="D97">
        <v>0.84</v>
      </c>
    </row>
    <row r="98" spans="1:4" x14ac:dyDescent="0.25">
      <c r="A98" s="1">
        <v>43929</v>
      </c>
      <c r="B98">
        <v>51</v>
      </c>
      <c r="C98">
        <v>5956</v>
      </c>
      <c r="D98">
        <v>0.86</v>
      </c>
    </row>
    <row r="99" spans="1:4" x14ac:dyDescent="0.25">
      <c r="A99" s="1">
        <v>43930</v>
      </c>
      <c r="B99">
        <v>53</v>
      </c>
      <c r="C99">
        <v>6052</v>
      </c>
      <c r="D99">
        <v>0.88</v>
      </c>
    </row>
    <row r="100" spans="1:4" x14ac:dyDescent="0.25">
      <c r="A100" s="1">
        <v>43931</v>
      </c>
      <c r="B100">
        <v>55</v>
      </c>
      <c r="C100">
        <v>6152</v>
      </c>
      <c r="D100">
        <v>0.89</v>
      </c>
    </row>
    <row r="101" spans="1:4" x14ac:dyDescent="0.25">
      <c r="A101" s="1">
        <v>43932</v>
      </c>
      <c r="B101">
        <v>58</v>
      </c>
      <c r="C101">
        <v>6238</v>
      </c>
      <c r="D101">
        <v>0.93</v>
      </c>
    </row>
    <row r="102" spans="1:4" x14ac:dyDescent="0.25">
      <c r="A102" s="1">
        <v>43933</v>
      </c>
      <c r="B102">
        <v>61</v>
      </c>
      <c r="C102">
        <v>6289</v>
      </c>
      <c r="D102">
        <v>0.97</v>
      </c>
    </row>
    <row r="103" spans="1:4" x14ac:dyDescent="0.25">
      <c r="A103" s="1">
        <v>43934</v>
      </c>
      <c r="B103">
        <v>63</v>
      </c>
      <c r="C103">
        <v>6322</v>
      </c>
      <c r="D103">
        <v>1</v>
      </c>
    </row>
    <row r="104" spans="1:4" x14ac:dyDescent="0.25">
      <c r="A104" s="1">
        <v>43935</v>
      </c>
      <c r="B104">
        <v>63</v>
      </c>
      <c r="C104">
        <v>6366</v>
      </c>
      <c r="D104">
        <v>0.99</v>
      </c>
    </row>
    <row r="105" spans="1:4" x14ac:dyDescent="0.25">
      <c r="A105" s="1">
        <v>43936</v>
      </c>
      <c r="B105">
        <v>64</v>
      </c>
      <c r="C105">
        <v>6416</v>
      </c>
      <c r="D105">
        <v>1</v>
      </c>
    </row>
    <row r="106" spans="1:4" x14ac:dyDescent="0.25">
      <c r="A106" s="1">
        <v>43937</v>
      </c>
      <c r="B106">
        <v>66</v>
      </c>
      <c r="C106">
        <v>6458</v>
      </c>
      <c r="D106">
        <v>1.02</v>
      </c>
    </row>
    <row r="107" spans="1:4" x14ac:dyDescent="0.25">
      <c r="A107" s="1">
        <v>43938</v>
      </c>
      <c r="B107">
        <v>67</v>
      </c>
      <c r="C107">
        <v>6468</v>
      </c>
      <c r="D107">
        <v>1.04</v>
      </c>
    </row>
    <row r="108" spans="1:4" x14ac:dyDescent="0.25">
      <c r="A108" s="1">
        <v>43939</v>
      </c>
      <c r="B108">
        <v>72</v>
      </c>
      <c r="C108">
        <v>6533</v>
      </c>
      <c r="D108">
        <v>1.1000000000000001</v>
      </c>
    </row>
    <row r="109" spans="1:4" x14ac:dyDescent="0.25">
      <c r="A109" s="1">
        <v>43940</v>
      </c>
      <c r="B109">
        <v>73</v>
      </c>
      <c r="C109">
        <v>6586</v>
      </c>
      <c r="D109">
        <v>1.1100000000000001</v>
      </c>
    </row>
    <row r="110" spans="1:4" x14ac:dyDescent="0.25">
      <c r="A110" s="1">
        <v>43941</v>
      </c>
      <c r="B110">
        <v>74</v>
      </c>
      <c r="C110">
        <v>6612</v>
      </c>
      <c r="D110">
        <v>1.1200000000000001</v>
      </c>
    </row>
    <row r="111" spans="1:4" x14ac:dyDescent="0.25">
      <c r="A111" s="1">
        <v>43942</v>
      </c>
      <c r="B111">
        <v>75</v>
      </c>
      <c r="C111">
        <v>6625</v>
      </c>
      <c r="D111">
        <v>1.1299999999999999</v>
      </c>
    </row>
    <row r="112" spans="1:4" x14ac:dyDescent="0.25">
      <c r="A112" s="1">
        <v>43943</v>
      </c>
      <c r="B112">
        <v>77</v>
      </c>
      <c r="C112">
        <v>6647</v>
      </c>
      <c r="D112">
        <v>1.1599999999999999</v>
      </c>
    </row>
    <row r="113" spans="1:4" x14ac:dyDescent="0.25">
      <c r="A113" s="1">
        <v>43944</v>
      </c>
      <c r="B113">
        <v>78</v>
      </c>
      <c r="C113">
        <v>6654</v>
      </c>
      <c r="D113">
        <v>1.17</v>
      </c>
    </row>
    <row r="114" spans="1:4" x14ac:dyDescent="0.25">
      <c r="A114" s="1">
        <v>43945</v>
      </c>
      <c r="B114">
        <v>80</v>
      </c>
      <c r="C114">
        <v>6667</v>
      </c>
      <c r="D114">
        <v>1.2</v>
      </c>
    </row>
    <row r="115" spans="1:4" x14ac:dyDescent="0.25">
      <c r="A115" s="1">
        <v>43946</v>
      </c>
      <c r="B115">
        <v>83</v>
      </c>
      <c r="C115">
        <v>6687</v>
      </c>
      <c r="D115">
        <v>1.24</v>
      </c>
    </row>
    <row r="116" spans="1:4" x14ac:dyDescent="0.25">
      <c r="A116" s="1">
        <v>43947</v>
      </c>
      <c r="B116">
        <v>85</v>
      </c>
      <c r="C116">
        <v>6703</v>
      </c>
      <c r="D116">
        <v>1.27</v>
      </c>
    </row>
    <row r="117" spans="1:4" x14ac:dyDescent="0.25">
      <c r="A117" s="1">
        <v>43948</v>
      </c>
      <c r="B117">
        <v>86</v>
      </c>
      <c r="C117">
        <v>6713</v>
      </c>
      <c r="D117">
        <v>1.28</v>
      </c>
    </row>
    <row r="118" spans="1:4" x14ac:dyDescent="0.25">
      <c r="A118" s="1">
        <v>43949</v>
      </c>
      <c r="B118">
        <v>89</v>
      </c>
      <c r="C118">
        <v>6725</v>
      </c>
      <c r="D118">
        <v>1.32</v>
      </c>
    </row>
    <row r="119" spans="1:4" x14ac:dyDescent="0.25">
      <c r="A119" s="1">
        <v>43950</v>
      </c>
      <c r="B119">
        <v>94</v>
      </c>
      <c r="C119">
        <v>6738</v>
      </c>
      <c r="D119">
        <v>1.4</v>
      </c>
    </row>
    <row r="120" spans="1:4" x14ac:dyDescent="0.25">
      <c r="A120" s="1">
        <v>43951</v>
      </c>
      <c r="B120">
        <v>95</v>
      </c>
      <c r="C120">
        <v>6746</v>
      </c>
      <c r="D120">
        <v>1.41</v>
      </c>
    </row>
    <row r="121" spans="1:4" x14ac:dyDescent="0.25">
      <c r="A121" s="1">
        <v>43952</v>
      </c>
      <c r="B121">
        <v>98</v>
      </c>
      <c r="C121">
        <v>6762</v>
      </c>
      <c r="D121">
        <v>1.45</v>
      </c>
    </row>
    <row r="122" spans="1:4" x14ac:dyDescent="0.25">
      <c r="A122" s="1">
        <v>43953</v>
      </c>
      <c r="B122">
        <v>98</v>
      </c>
      <c r="C122">
        <v>6767</v>
      </c>
      <c r="D122">
        <v>1.45</v>
      </c>
    </row>
    <row r="123" spans="1:4" x14ac:dyDescent="0.25">
      <c r="A123" s="1">
        <v>43954</v>
      </c>
      <c r="B123">
        <v>99</v>
      </c>
      <c r="C123">
        <v>6783</v>
      </c>
      <c r="D123">
        <v>1.46</v>
      </c>
    </row>
    <row r="124" spans="1:4" x14ac:dyDescent="0.25">
      <c r="A124" s="1">
        <v>43955</v>
      </c>
      <c r="B124">
        <v>99</v>
      </c>
      <c r="C124">
        <v>6801</v>
      </c>
      <c r="D124">
        <v>1.46</v>
      </c>
    </row>
    <row r="125" spans="1:4" x14ac:dyDescent="0.25">
      <c r="A125" s="1">
        <v>43956</v>
      </c>
      <c r="B125">
        <v>100</v>
      </c>
      <c r="C125">
        <v>6825</v>
      </c>
      <c r="D125">
        <v>1.47</v>
      </c>
    </row>
    <row r="126" spans="1:4" x14ac:dyDescent="0.25">
      <c r="A126" s="1">
        <v>43957</v>
      </c>
      <c r="B126">
        <v>101</v>
      </c>
      <c r="C126">
        <v>6849</v>
      </c>
      <c r="D126">
        <v>1.47</v>
      </c>
    </row>
    <row r="127" spans="1:4" x14ac:dyDescent="0.25">
      <c r="A127" s="1">
        <v>43958</v>
      </c>
      <c r="B127">
        <v>101</v>
      </c>
      <c r="C127">
        <v>6875</v>
      </c>
      <c r="D127">
        <v>1.47</v>
      </c>
    </row>
    <row r="128" spans="1:4" x14ac:dyDescent="0.25">
      <c r="A128" s="1">
        <v>43959</v>
      </c>
      <c r="B128">
        <v>101</v>
      </c>
      <c r="C128">
        <v>6896</v>
      </c>
      <c r="D128">
        <v>1.46</v>
      </c>
    </row>
    <row r="129" spans="1:4" x14ac:dyDescent="0.25">
      <c r="A129" s="1">
        <v>43960</v>
      </c>
      <c r="B129">
        <v>101</v>
      </c>
      <c r="C129">
        <v>6914</v>
      </c>
      <c r="D129">
        <v>1.46</v>
      </c>
    </row>
    <row r="130" spans="1:4" x14ac:dyDescent="0.25">
      <c r="A130" s="1">
        <v>43961</v>
      </c>
      <c r="B130">
        <v>101</v>
      </c>
      <c r="C130">
        <v>6929</v>
      </c>
      <c r="D130">
        <v>1.46</v>
      </c>
    </row>
    <row r="131" spans="1:4" x14ac:dyDescent="0.25">
      <c r="A131" s="1">
        <v>43962</v>
      </c>
      <c r="B131">
        <v>101</v>
      </c>
      <c r="C131">
        <v>6941</v>
      </c>
      <c r="D131">
        <v>1.46</v>
      </c>
    </row>
    <row r="132" spans="1:4" x14ac:dyDescent="0.25">
      <c r="A132" s="1">
        <v>43963</v>
      </c>
      <c r="B132">
        <v>102</v>
      </c>
      <c r="C132">
        <v>6948</v>
      </c>
      <c r="D132">
        <v>1.47</v>
      </c>
    </row>
    <row r="133" spans="1:4" x14ac:dyDescent="0.25">
      <c r="A133" s="1">
        <v>43964</v>
      </c>
      <c r="B133">
        <v>103</v>
      </c>
      <c r="C133">
        <v>6964</v>
      </c>
      <c r="D133">
        <v>1.48</v>
      </c>
    </row>
    <row r="134" spans="1:4" x14ac:dyDescent="0.25">
      <c r="A134" s="1">
        <v>43965</v>
      </c>
      <c r="B134">
        <v>103</v>
      </c>
      <c r="C134">
        <v>6975</v>
      </c>
      <c r="D134">
        <v>1.48</v>
      </c>
    </row>
    <row r="135" spans="1:4" x14ac:dyDescent="0.25">
      <c r="A135" s="1">
        <v>43966</v>
      </c>
      <c r="B135">
        <v>103</v>
      </c>
      <c r="C135">
        <v>6989</v>
      </c>
      <c r="D135">
        <v>1.47</v>
      </c>
    </row>
    <row r="136" spans="1:4" x14ac:dyDescent="0.25">
      <c r="A136" s="1">
        <v>43967</v>
      </c>
      <c r="B136">
        <v>103</v>
      </c>
      <c r="C136">
        <v>7019</v>
      </c>
      <c r="D136">
        <v>1.47</v>
      </c>
    </row>
    <row r="137" spans="1:4" x14ac:dyDescent="0.25">
      <c r="A137" s="1">
        <v>43968</v>
      </c>
      <c r="B137">
        <v>103</v>
      </c>
      <c r="C137">
        <v>7036</v>
      </c>
      <c r="D137">
        <v>1.46</v>
      </c>
    </row>
    <row r="138" spans="1:4" x14ac:dyDescent="0.25">
      <c r="A138" s="1">
        <v>43969</v>
      </c>
      <c r="B138">
        <v>104</v>
      </c>
      <c r="C138">
        <v>7045</v>
      </c>
      <c r="D138">
        <v>1.48</v>
      </c>
    </row>
    <row r="139" spans="1:4" x14ac:dyDescent="0.25">
      <c r="A139" s="1">
        <v>43970</v>
      </c>
      <c r="B139">
        <v>104</v>
      </c>
      <c r="C139">
        <v>7060</v>
      </c>
      <c r="D139">
        <v>1.47</v>
      </c>
    </row>
    <row r="140" spans="1:4" x14ac:dyDescent="0.25">
      <c r="A140" s="1">
        <v>43971</v>
      </c>
      <c r="B140">
        <v>105</v>
      </c>
      <c r="C140">
        <v>7068</v>
      </c>
      <c r="D140">
        <v>1.49</v>
      </c>
    </row>
    <row r="141" spans="1:4" x14ac:dyDescent="0.25">
      <c r="A141" s="1">
        <v>43972</v>
      </c>
      <c r="B141">
        <v>105</v>
      </c>
      <c r="C141">
        <v>7079</v>
      </c>
      <c r="D141">
        <v>1.48</v>
      </c>
    </row>
    <row r="142" spans="1:4" x14ac:dyDescent="0.25">
      <c r="A142" s="1">
        <v>43973</v>
      </c>
      <c r="B142">
        <v>106</v>
      </c>
      <c r="C142">
        <v>7081</v>
      </c>
      <c r="D142">
        <v>1.5</v>
      </c>
    </row>
    <row r="143" spans="1:4" x14ac:dyDescent="0.25">
      <c r="A143" s="1">
        <v>43974</v>
      </c>
      <c r="B143">
        <v>107</v>
      </c>
      <c r="C143">
        <v>7095</v>
      </c>
      <c r="D143">
        <v>1.51</v>
      </c>
    </row>
    <row r="144" spans="1:4" x14ac:dyDescent="0.25">
      <c r="A144" s="1">
        <v>43975</v>
      </c>
      <c r="B144">
        <v>107</v>
      </c>
      <c r="C144">
        <v>7106</v>
      </c>
      <c r="D144">
        <v>1.51</v>
      </c>
    </row>
    <row r="145" spans="1:4" x14ac:dyDescent="0.25">
      <c r="A145" s="1">
        <v>43976</v>
      </c>
      <c r="B145">
        <v>107</v>
      </c>
      <c r="C145">
        <v>7109</v>
      </c>
      <c r="D145">
        <v>1.51</v>
      </c>
    </row>
    <row r="146" spans="1:4" x14ac:dyDescent="0.25">
      <c r="A146" s="1">
        <v>43977</v>
      </c>
      <c r="B146">
        <v>107</v>
      </c>
      <c r="C146">
        <v>7118</v>
      </c>
      <c r="D146">
        <v>1.5</v>
      </c>
    </row>
    <row r="147" spans="1:4" x14ac:dyDescent="0.25">
      <c r="A147" s="1">
        <v>43978</v>
      </c>
      <c r="B147">
        <v>107</v>
      </c>
      <c r="C147">
        <v>7133</v>
      </c>
      <c r="D147">
        <v>1.5</v>
      </c>
    </row>
    <row r="148" spans="1:4" x14ac:dyDescent="0.25">
      <c r="A148" s="1">
        <v>43979</v>
      </c>
      <c r="B148">
        <v>107</v>
      </c>
      <c r="C148">
        <v>7139</v>
      </c>
      <c r="D148">
        <v>1.5</v>
      </c>
    </row>
    <row r="149" spans="1:4" x14ac:dyDescent="0.25">
      <c r="A149" s="1">
        <v>43980</v>
      </c>
      <c r="B149">
        <v>107</v>
      </c>
      <c r="C149">
        <v>7150</v>
      </c>
      <c r="D149">
        <v>1.5</v>
      </c>
    </row>
    <row r="150" spans="1:4" x14ac:dyDescent="0.25">
      <c r="A150" s="1">
        <v>43981</v>
      </c>
      <c r="B150">
        <v>107</v>
      </c>
      <c r="C150">
        <v>7173</v>
      </c>
      <c r="D150">
        <v>1.49</v>
      </c>
    </row>
    <row r="151" spans="1:4" x14ac:dyDescent="0.25">
      <c r="A151" s="1">
        <v>43982</v>
      </c>
      <c r="B151">
        <v>107</v>
      </c>
      <c r="C151">
        <v>7185</v>
      </c>
      <c r="D151">
        <v>1.49</v>
      </c>
    </row>
    <row r="152" spans="1:4" x14ac:dyDescent="0.25">
      <c r="A152" s="1">
        <v>43983</v>
      </c>
      <c r="B152">
        <v>107</v>
      </c>
      <c r="C152">
        <v>7195</v>
      </c>
      <c r="D152">
        <v>1.49</v>
      </c>
    </row>
    <row r="153" spans="1:4" x14ac:dyDescent="0.25">
      <c r="A153" s="1">
        <v>43984</v>
      </c>
      <c r="B153">
        <v>107</v>
      </c>
      <c r="C153">
        <v>7204</v>
      </c>
      <c r="D153">
        <v>1.49</v>
      </c>
    </row>
    <row r="154" spans="1:4" x14ac:dyDescent="0.25">
      <c r="A154" s="1">
        <v>43985</v>
      </c>
      <c r="B154">
        <v>107</v>
      </c>
      <c r="C154">
        <v>7221</v>
      </c>
      <c r="D154">
        <v>1.48</v>
      </c>
    </row>
    <row r="155" spans="1:4" x14ac:dyDescent="0.25">
      <c r="A155" s="1">
        <v>43986</v>
      </c>
      <c r="B155">
        <v>107</v>
      </c>
      <c r="C155">
        <v>7229</v>
      </c>
      <c r="D155">
        <v>1.48</v>
      </c>
    </row>
    <row r="156" spans="1:4" x14ac:dyDescent="0.25">
      <c r="A156" s="1">
        <v>43987</v>
      </c>
      <c r="B156">
        <v>107</v>
      </c>
      <c r="C156">
        <v>7240</v>
      </c>
      <c r="D156">
        <v>1.48</v>
      </c>
    </row>
    <row r="157" spans="1:4" x14ac:dyDescent="0.25">
      <c r="A157" s="1">
        <v>43988</v>
      </c>
      <c r="B157">
        <v>107</v>
      </c>
      <c r="C157">
        <v>7251</v>
      </c>
      <c r="D157">
        <v>1.48</v>
      </c>
    </row>
    <row r="158" spans="1:4" x14ac:dyDescent="0.25">
      <c r="A158" s="1">
        <v>43989</v>
      </c>
      <c r="B158">
        <v>107</v>
      </c>
      <c r="C158">
        <v>7255</v>
      </c>
      <c r="D158">
        <v>1.47</v>
      </c>
    </row>
    <row r="159" spans="1:4" x14ac:dyDescent="0.25">
      <c r="A159" s="1">
        <v>43990</v>
      </c>
      <c r="B159">
        <v>107</v>
      </c>
      <c r="C159">
        <v>7260</v>
      </c>
      <c r="D159">
        <v>1.47</v>
      </c>
    </row>
    <row r="160" spans="1:4" x14ac:dyDescent="0.25">
      <c r="A160" s="1">
        <v>43991</v>
      </c>
      <c r="B160">
        <v>107</v>
      </c>
      <c r="C160">
        <v>7265</v>
      </c>
      <c r="D160">
        <v>1.47</v>
      </c>
    </row>
    <row r="161" spans="1:4" x14ac:dyDescent="0.25">
      <c r="A161" s="1">
        <v>43992</v>
      </c>
      <c r="B161">
        <v>107</v>
      </c>
      <c r="C161">
        <v>7267</v>
      </c>
      <c r="D161">
        <v>1.47</v>
      </c>
    </row>
    <row r="162" spans="1:4" x14ac:dyDescent="0.25">
      <c r="A162" s="1">
        <v>43993</v>
      </c>
      <c r="B162">
        <v>107</v>
      </c>
      <c r="C162">
        <v>7267</v>
      </c>
      <c r="D162">
        <v>1.47</v>
      </c>
    </row>
    <row r="163" spans="1:4" x14ac:dyDescent="0.25">
      <c r="A163" s="1">
        <v>43994</v>
      </c>
      <c r="B163">
        <v>107</v>
      </c>
      <c r="C163">
        <v>7285</v>
      </c>
      <c r="D163">
        <v>1.47</v>
      </c>
    </row>
    <row r="164" spans="1:4" x14ac:dyDescent="0.25">
      <c r="A164" s="1">
        <v>43995</v>
      </c>
      <c r="B164">
        <v>107</v>
      </c>
      <c r="C164">
        <v>7290</v>
      </c>
      <c r="D164">
        <v>1.47</v>
      </c>
    </row>
    <row r="165" spans="1:4" x14ac:dyDescent="0.25">
      <c r="A165" s="1">
        <v>43996</v>
      </c>
      <c r="B165">
        <v>107</v>
      </c>
      <c r="C165">
        <v>7302</v>
      </c>
      <c r="D165">
        <v>1.47</v>
      </c>
    </row>
    <row r="166" spans="1:4" x14ac:dyDescent="0.25">
      <c r="A166" s="1">
        <v>43997</v>
      </c>
      <c r="B166">
        <v>107</v>
      </c>
      <c r="C166">
        <v>7320</v>
      </c>
      <c r="D166">
        <v>1.46</v>
      </c>
    </row>
    <row r="167" spans="1:4" x14ac:dyDescent="0.25">
      <c r="A167" s="1">
        <v>43998</v>
      </c>
      <c r="B167">
        <v>107</v>
      </c>
      <c r="C167">
        <v>7335</v>
      </c>
      <c r="D167">
        <v>1.46</v>
      </c>
    </row>
    <row r="168" spans="1:4" x14ac:dyDescent="0.25">
      <c r="A168" s="1">
        <v>43999</v>
      </c>
      <c r="B168">
        <v>107</v>
      </c>
      <c r="C168">
        <v>7347</v>
      </c>
      <c r="D168">
        <v>1.46</v>
      </c>
    </row>
    <row r="169" spans="1:4" x14ac:dyDescent="0.25">
      <c r="A169" s="1">
        <v>44000</v>
      </c>
      <c r="B169">
        <v>107</v>
      </c>
      <c r="C169">
        <v>7370</v>
      </c>
      <c r="D169">
        <v>1.45</v>
      </c>
    </row>
    <row r="170" spans="1:4" x14ac:dyDescent="0.25">
      <c r="A170" s="1">
        <v>44001</v>
      </c>
      <c r="B170">
        <v>107</v>
      </c>
      <c r="C170">
        <v>7391</v>
      </c>
      <c r="D170">
        <v>1.45</v>
      </c>
    </row>
    <row r="171" spans="1:4" x14ac:dyDescent="0.25">
      <c r="A171" s="1">
        <v>44002</v>
      </c>
      <c r="B171">
        <v>107</v>
      </c>
      <c r="C171">
        <v>7409</v>
      </c>
      <c r="D171">
        <v>1.44</v>
      </c>
    </row>
    <row r="172" spans="1:4" x14ac:dyDescent="0.25">
      <c r="A172" s="1">
        <v>44003</v>
      </c>
      <c r="B172">
        <v>107</v>
      </c>
      <c r="C172">
        <v>7436</v>
      </c>
      <c r="D172">
        <v>1.44</v>
      </c>
    </row>
    <row r="173" spans="1:4" x14ac:dyDescent="0.25">
      <c r="A173" s="1">
        <v>44004</v>
      </c>
      <c r="B173">
        <v>107</v>
      </c>
      <c r="C173">
        <v>7461</v>
      </c>
      <c r="D173">
        <v>1.43</v>
      </c>
    </row>
    <row r="174" spans="1:4" x14ac:dyDescent="0.25">
      <c r="A174" s="1">
        <v>44005</v>
      </c>
      <c r="B174">
        <v>107</v>
      </c>
      <c r="C174">
        <v>7474</v>
      </c>
      <c r="D174">
        <v>1.43</v>
      </c>
    </row>
    <row r="175" spans="1:4" x14ac:dyDescent="0.25">
      <c r="A175" s="1">
        <v>44006</v>
      </c>
      <c r="B175">
        <v>107</v>
      </c>
      <c r="C175">
        <v>7492</v>
      </c>
      <c r="D175">
        <v>1.43</v>
      </c>
    </row>
    <row r="176" spans="1:4" x14ac:dyDescent="0.25">
      <c r="A176" s="1">
        <v>44007</v>
      </c>
      <c r="B176">
        <v>108</v>
      </c>
      <c r="C176">
        <v>7521</v>
      </c>
      <c r="D176">
        <v>1.44</v>
      </c>
    </row>
    <row r="177" spans="1:4" x14ac:dyDescent="0.25">
      <c r="A177" s="1">
        <v>44008</v>
      </c>
      <c r="B177">
        <v>108</v>
      </c>
      <c r="C177">
        <v>7558</v>
      </c>
      <c r="D177">
        <v>1.43</v>
      </c>
    </row>
    <row r="178" spans="1:4" x14ac:dyDescent="0.25">
      <c r="A178" s="1">
        <v>44009</v>
      </c>
      <c r="B178">
        <v>108</v>
      </c>
      <c r="C178">
        <v>7595</v>
      </c>
      <c r="D178">
        <v>1.42</v>
      </c>
    </row>
    <row r="179" spans="1:4" x14ac:dyDescent="0.25">
      <c r="A179" s="1">
        <v>44010</v>
      </c>
      <c r="B179">
        <v>108</v>
      </c>
      <c r="C179">
        <v>7641</v>
      </c>
      <c r="D179">
        <v>1.41</v>
      </c>
    </row>
    <row r="180" spans="1:4" x14ac:dyDescent="0.25">
      <c r="A180" s="1">
        <v>44011</v>
      </c>
      <c r="B180">
        <v>108</v>
      </c>
      <c r="C180">
        <v>7686</v>
      </c>
      <c r="D180">
        <v>1.41</v>
      </c>
    </row>
    <row r="181" spans="1:4" x14ac:dyDescent="0.25">
      <c r="A181" s="1">
        <v>44012</v>
      </c>
      <c r="B181">
        <v>108</v>
      </c>
      <c r="C181">
        <v>7767</v>
      </c>
      <c r="D181">
        <v>1.39</v>
      </c>
    </row>
    <row r="182" spans="1:4" x14ac:dyDescent="0.25">
      <c r="A182" s="1">
        <v>44013</v>
      </c>
      <c r="B182">
        <v>108</v>
      </c>
      <c r="C182">
        <v>7834</v>
      </c>
      <c r="D182">
        <v>1.38</v>
      </c>
    </row>
    <row r="183" spans="1:4" x14ac:dyDescent="0.25">
      <c r="A183" s="1">
        <v>44014</v>
      </c>
      <c r="B183">
        <v>108</v>
      </c>
      <c r="C183">
        <v>7920</v>
      </c>
      <c r="D183">
        <v>1.36</v>
      </c>
    </row>
    <row r="184" spans="1:4" x14ac:dyDescent="0.25">
      <c r="A184" s="1">
        <v>44015</v>
      </c>
      <c r="B184">
        <v>109</v>
      </c>
      <c r="C184">
        <v>8001</v>
      </c>
      <c r="D184">
        <v>1.36</v>
      </c>
    </row>
    <row r="185" spans="1:4" x14ac:dyDescent="0.25">
      <c r="A185" s="1">
        <v>44016</v>
      </c>
      <c r="B185">
        <v>109</v>
      </c>
      <c r="C185">
        <v>8255</v>
      </c>
      <c r="D185">
        <v>1.32</v>
      </c>
    </row>
    <row r="186" spans="1:4" x14ac:dyDescent="0.25">
      <c r="A186" s="1">
        <v>44017</v>
      </c>
      <c r="B186">
        <v>109</v>
      </c>
      <c r="C186">
        <v>8362</v>
      </c>
      <c r="D186">
        <v>1.3</v>
      </c>
    </row>
    <row r="187" spans="1:4" x14ac:dyDescent="0.25">
      <c r="A187" s="1">
        <v>44018</v>
      </c>
      <c r="B187">
        <v>110</v>
      </c>
      <c r="C187">
        <v>8449</v>
      </c>
      <c r="D187">
        <v>1.3</v>
      </c>
    </row>
    <row r="188" spans="1:4" x14ac:dyDescent="0.25">
      <c r="A188" s="1">
        <v>44019</v>
      </c>
      <c r="B188">
        <v>111</v>
      </c>
      <c r="C188">
        <v>8586</v>
      </c>
      <c r="D188">
        <v>1.29</v>
      </c>
    </row>
    <row r="189" spans="1:4" x14ac:dyDescent="0.25">
      <c r="A189" s="1">
        <v>44020</v>
      </c>
      <c r="B189">
        <v>111</v>
      </c>
      <c r="C189">
        <v>8755</v>
      </c>
      <c r="D189">
        <v>1.27</v>
      </c>
    </row>
    <row r="190" spans="1:4" x14ac:dyDescent="0.25">
      <c r="A190" s="1">
        <v>44021</v>
      </c>
      <c r="B190">
        <v>111</v>
      </c>
      <c r="C190">
        <v>8886</v>
      </c>
      <c r="D190">
        <v>1.25</v>
      </c>
    </row>
    <row r="191" spans="1:4" x14ac:dyDescent="0.25">
      <c r="A191" s="1">
        <v>44022</v>
      </c>
      <c r="B191">
        <v>111</v>
      </c>
      <c r="C191">
        <v>9059</v>
      </c>
      <c r="D191">
        <v>1.23</v>
      </c>
    </row>
    <row r="192" spans="1:4" x14ac:dyDescent="0.25">
      <c r="A192" s="1">
        <v>44023</v>
      </c>
      <c r="B192">
        <v>112</v>
      </c>
      <c r="C192">
        <v>9359</v>
      </c>
      <c r="D192">
        <v>1.2</v>
      </c>
    </row>
    <row r="193" spans="1:4" x14ac:dyDescent="0.25">
      <c r="A193" s="1">
        <v>44024</v>
      </c>
      <c r="B193">
        <v>113</v>
      </c>
      <c r="C193">
        <v>9553</v>
      </c>
      <c r="D193">
        <v>1.18</v>
      </c>
    </row>
    <row r="194" spans="1:4" x14ac:dyDescent="0.25">
      <c r="A194" s="1">
        <v>44025</v>
      </c>
      <c r="B194">
        <v>113</v>
      </c>
      <c r="C194">
        <v>9797</v>
      </c>
      <c r="D194">
        <v>1.1499999999999999</v>
      </c>
    </row>
    <row r="195" spans="1:4" x14ac:dyDescent="0.25">
      <c r="A195" s="1">
        <v>44026</v>
      </c>
      <c r="B195">
        <v>113</v>
      </c>
      <c r="C195">
        <v>9980</v>
      </c>
      <c r="D195">
        <v>1.1299999999999999</v>
      </c>
    </row>
    <row r="196" spans="1:4" x14ac:dyDescent="0.25">
      <c r="A196" s="1">
        <v>44027</v>
      </c>
      <c r="B196">
        <v>116</v>
      </c>
      <c r="C196">
        <v>10251</v>
      </c>
      <c r="D196">
        <v>1.1299999999999999</v>
      </c>
    </row>
    <row r="197" spans="1:4" x14ac:dyDescent="0.25">
      <c r="A197" s="1">
        <v>44028</v>
      </c>
      <c r="B197">
        <v>120</v>
      </c>
      <c r="C197">
        <v>10495</v>
      </c>
      <c r="D197">
        <v>1.1399999999999999</v>
      </c>
    </row>
    <row r="198" spans="1:4" x14ac:dyDescent="0.25">
      <c r="A198" s="1">
        <v>44029</v>
      </c>
      <c r="B198">
        <v>122</v>
      </c>
      <c r="C198">
        <v>10810</v>
      </c>
      <c r="D198">
        <v>1.1299999999999999</v>
      </c>
    </row>
    <row r="199" spans="1:4" x14ac:dyDescent="0.25">
      <c r="A199" s="1">
        <v>44030</v>
      </c>
      <c r="B199">
        <v>126</v>
      </c>
      <c r="C199">
        <v>11235</v>
      </c>
      <c r="D199">
        <v>1.1200000000000001</v>
      </c>
    </row>
    <row r="200" spans="1:4" x14ac:dyDescent="0.25">
      <c r="A200" s="1">
        <v>44031</v>
      </c>
      <c r="B200">
        <v>129</v>
      </c>
      <c r="C200">
        <v>11441</v>
      </c>
      <c r="D200">
        <v>1.1299999999999999</v>
      </c>
    </row>
    <row r="201" spans="1:4" x14ac:dyDescent="0.25">
      <c r="A201" s="1">
        <v>44032</v>
      </c>
      <c r="B201">
        <v>132</v>
      </c>
      <c r="C201">
        <v>11802</v>
      </c>
      <c r="D201">
        <v>1.1200000000000001</v>
      </c>
    </row>
    <row r="202" spans="1:4" x14ac:dyDescent="0.25">
      <c r="A202" s="1">
        <v>44033</v>
      </c>
      <c r="B202">
        <v>136</v>
      </c>
      <c r="C202">
        <v>12069</v>
      </c>
      <c r="D202">
        <v>1.1299999999999999</v>
      </c>
    </row>
    <row r="203" spans="1:4" x14ac:dyDescent="0.25">
      <c r="A203" s="1">
        <v>44034</v>
      </c>
      <c r="B203">
        <v>140</v>
      </c>
      <c r="C203">
        <v>12428</v>
      </c>
      <c r="D203">
        <v>1.1299999999999999</v>
      </c>
    </row>
    <row r="204" spans="1:4" x14ac:dyDescent="0.25">
      <c r="A204" s="1">
        <v>44035</v>
      </c>
      <c r="B204">
        <v>144</v>
      </c>
      <c r="C204">
        <v>12896</v>
      </c>
      <c r="D204">
        <v>1.1200000000000001</v>
      </c>
    </row>
    <row r="205" spans="1:4" x14ac:dyDescent="0.25">
      <c r="A205" s="1">
        <v>44036</v>
      </c>
      <c r="B205">
        <v>153</v>
      </c>
      <c r="C205">
        <v>13306</v>
      </c>
      <c r="D205">
        <v>1.1499999999999999</v>
      </c>
    </row>
    <row r="206" spans="1:4" x14ac:dyDescent="0.25">
      <c r="A206" s="1">
        <v>44037</v>
      </c>
      <c r="B206">
        <v>161</v>
      </c>
      <c r="C206">
        <v>13595</v>
      </c>
      <c r="D206">
        <v>1.18</v>
      </c>
    </row>
    <row r="207" spans="1:4" x14ac:dyDescent="0.25">
      <c r="A207" s="1">
        <v>44038</v>
      </c>
      <c r="B207">
        <v>174</v>
      </c>
      <c r="C207">
        <v>13950</v>
      </c>
      <c r="D207">
        <v>1.25</v>
      </c>
    </row>
    <row r="208" spans="1:4" x14ac:dyDescent="0.25">
      <c r="A208" s="1">
        <v>44039</v>
      </c>
      <c r="B208">
        <v>180</v>
      </c>
      <c r="C208">
        <v>14403</v>
      </c>
      <c r="D208">
        <v>1.25</v>
      </c>
    </row>
    <row r="209" spans="1:4" x14ac:dyDescent="0.25">
      <c r="A209" s="1">
        <v>44040</v>
      </c>
      <c r="B209">
        <v>195</v>
      </c>
      <c r="C209">
        <v>14935</v>
      </c>
      <c r="D209">
        <v>1.31</v>
      </c>
    </row>
    <row r="210" spans="1:4" x14ac:dyDescent="0.25">
      <c r="A210" s="1">
        <v>44041</v>
      </c>
      <c r="B210">
        <v>208</v>
      </c>
      <c r="C210">
        <v>15304</v>
      </c>
      <c r="D210">
        <v>1.36</v>
      </c>
    </row>
    <row r="211" spans="1:4" x14ac:dyDescent="0.25">
      <c r="A211" s="1">
        <v>44042</v>
      </c>
      <c r="B211">
        <v>226</v>
      </c>
      <c r="C211">
        <v>15582</v>
      </c>
      <c r="D211">
        <v>1.45</v>
      </c>
    </row>
    <row r="212" spans="1:4" x14ac:dyDescent="0.25">
      <c r="A212" s="1">
        <v>44043</v>
      </c>
      <c r="B212">
        <v>239</v>
      </c>
      <c r="C212">
        <v>16303</v>
      </c>
      <c r="D212">
        <v>1.47</v>
      </c>
    </row>
    <row r="213" spans="1:4" x14ac:dyDescent="0.25">
      <c r="A213" s="1">
        <v>44044</v>
      </c>
      <c r="B213">
        <v>255</v>
      </c>
      <c r="C213">
        <v>16905</v>
      </c>
      <c r="D213">
        <v>1.51</v>
      </c>
    </row>
    <row r="214" spans="1:4" x14ac:dyDescent="0.25">
      <c r="A214" s="1">
        <v>44045</v>
      </c>
      <c r="B214">
        <v>269</v>
      </c>
      <c r="C214">
        <v>17282</v>
      </c>
      <c r="D214">
        <v>1.56</v>
      </c>
    </row>
    <row r="215" spans="1:4" x14ac:dyDescent="0.25">
      <c r="A215" s="1">
        <v>44046</v>
      </c>
      <c r="B215">
        <v>285</v>
      </c>
      <c r="C215">
        <v>17923</v>
      </c>
      <c r="D215">
        <v>1.59</v>
      </c>
    </row>
    <row r="216" spans="1:4" x14ac:dyDescent="0.25">
      <c r="A216" s="1">
        <v>44047</v>
      </c>
      <c r="B216">
        <v>296</v>
      </c>
      <c r="C216">
        <v>18318</v>
      </c>
      <c r="D216">
        <v>1.62</v>
      </c>
    </row>
    <row r="217" spans="1:4" x14ac:dyDescent="0.25">
      <c r="A217" s="1">
        <v>44048</v>
      </c>
      <c r="B217">
        <v>307</v>
      </c>
      <c r="C217">
        <v>18729</v>
      </c>
      <c r="D217">
        <v>1.64</v>
      </c>
    </row>
    <row r="218" spans="1:4" x14ac:dyDescent="0.25">
      <c r="A218" s="1">
        <v>44049</v>
      </c>
      <c r="B218">
        <v>324</v>
      </c>
      <c r="C218">
        <v>19444</v>
      </c>
      <c r="D218">
        <v>1.67</v>
      </c>
    </row>
    <row r="219" spans="1:4" x14ac:dyDescent="0.25">
      <c r="A219" s="1">
        <v>44050</v>
      </c>
      <c r="B219">
        <v>336</v>
      </c>
      <c r="C219">
        <v>19862</v>
      </c>
      <c r="D219">
        <v>1.69</v>
      </c>
    </row>
    <row r="220" spans="1:4" x14ac:dyDescent="0.25">
      <c r="A220" s="1">
        <v>44051</v>
      </c>
      <c r="B220">
        <v>354</v>
      </c>
      <c r="C220">
        <v>20272</v>
      </c>
      <c r="D220">
        <v>1.75</v>
      </c>
    </row>
    <row r="221" spans="1:4" x14ac:dyDescent="0.25">
      <c r="A221" s="1">
        <v>44052</v>
      </c>
      <c r="B221">
        <v>375</v>
      </c>
      <c r="C221">
        <v>20698</v>
      </c>
      <c r="D221">
        <v>1.81</v>
      </c>
    </row>
    <row r="222" spans="1:4" x14ac:dyDescent="0.25">
      <c r="A222" s="1">
        <v>44053</v>
      </c>
      <c r="B222">
        <v>396</v>
      </c>
      <c r="C222">
        <v>21084</v>
      </c>
      <c r="D222">
        <v>1.88</v>
      </c>
    </row>
    <row r="223" spans="1:4" x14ac:dyDescent="0.25">
      <c r="A223" s="1">
        <v>44054</v>
      </c>
      <c r="B223">
        <v>413</v>
      </c>
      <c r="C223">
        <v>21397</v>
      </c>
      <c r="D223">
        <v>1.93</v>
      </c>
    </row>
    <row r="224" spans="1:4" x14ac:dyDescent="0.25">
      <c r="A224" s="1">
        <v>44055</v>
      </c>
      <c r="B224">
        <v>441</v>
      </c>
      <c r="C224">
        <v>21713</v>
      </c>
      <c r="D224">
        <v>2.0299999999999998</v>
      </c>
    </row>
    <row r="225" spans="1:4" x14ac:dyDescent="0.25">
      <c r="A225" s="1">
        <v>44056</v>
      </c>
      <c r="B225">
        <v>458</v>
      </c>
      <c r="C225">
        <v>22127</v>
      </c>
      <c r="D225">
        <v>2.0699999999999998</v>
      </c>
    </row>
    <row r="226" spans="1:4" x14ac:dyDescent="0.25">
      <c r="A226" s="1">
        <v>44057</v>
      </c>
      <c r="B226">
        <v>478</v>
      </c>
      <c r="C226">
        <v>22358</v>
      </c>
      <c r="D226">
        <v>2.14</v>
      </c>
    </row>
    <row r="227" spans="1:4" x14ac:dyDescent="0.25">
      <c r="A227" s="1">
        <v>44058</v>
      </c>
      <c r="B227">
        <v>489</v>
      </c>
      <c r="C227">
        <v>22743</v>
      </c>
      <c r="D227">
        <v>2.15</v>
      </c>
    </row>
    <row r="228" spans="1:4" x14ac:dyDescent="0.25">
      <c r="A228" s="1">
        <v>44059</v>
      </c>
      <c r="B228">
        <v>513</v>
      </c>
      <c r="C228">
        <v>23035</v>
      </c>
      <c r="D228">
        <v>2.23</v>
      </c>
    </row>
    <row r="229" spans="1:4" x14ac:dyDescent="0.25">
      <c r="A229" s="1">
        <v>44060</v>
      </c>
      <c r="B229">
        <v>540</v>
      </c>
      <c r="C229">
        <v>23288</v>
      </c>
      <c r="D229">
        <v>2.3199999999999998</v>
      </c>
    </row>
    <row r="230" spans="1:4" x14ac:dyDescent="0.25">
      <c r="A230" s="1">
        <v>44061</v>
      </c>
      <c r="B230">
        <v>557</v>
      </c>
      <c r="C230">
        <v>23559</v>
      </c>
      <c r="D230">
        <v>2.36</v>
      </c>
    </row>
    <row r="231" spans="1:4" x14ac:dyDescent="0.25">
      <c r="A231" s="1">
        <v>44062</v>
      </c>
      <c r="B231">
        <v>572</v>
      </c>
      <c r="C231">
        <v>23773</v>
      </c>
      <c r="D231">
        <v>2.41</v>
      </c>
    </row>
    <row r="232" spans="1:4" x14ac:dyDescent="0.25">
      <c r="A232" s="1">
        <v>44063</v>
      </c>
      <c r="B232">
        <v>581</v>
      </c>
      <c r="C232">
        <v>23993</v>
      </c>
      <c r="D232">
        <v>2.42</v>
      </c>
    </row>
    <row r="233" spans="1:4" x14ac:dyDescent="0.25">
      <c r="A233" s="1">
        <v>44064</v>
      </c>
      <c r="B233">
        <v>594</v>
      </c>
      <c r="C233">
        <v>24236</v>
      </c>
      <c r="D233">
        <v>2.4500000000000002</v>
      </c>
    </row>
    <row r="234" spans="1:4" x14ac:dyDescent="0.25">
      <c r="A234" s="1">
        <v>44065</v>
      </c>
      <c r="B234">
        <v>611</v>
      </c>
      <c r="C234">
        <v>24407</v>
      </c>
      <c r="D234">
        <v>2.5</v>
      </c>
    </row>
    <row r="235" spans="1:4" x14ac:dyDescent="0.25">
      <c r="A235" s="1">
        <v>44066</v>
      </c>
      <c r="B235">
        <v>627</v>
      </c>
      <c r="C235">
        <v>24602</v>
      </c>
      <c r="D235">
        <v>2.5499999999999998</v>
      </c>
    </row>
    <row r="236" spans="1:4" x14ac:dyDescent="0.25">
      <c r="A236" s="1">
        <v>44067</v>
      </c>
      <c r="B236">
        <v>645</v>
      </c>
      <c r="C236">
        <v>24812</v>
      </c>
      <c r="D236">
        <v>2.6</v>
      </c>
    </row>
    <row r="237" spans="1:4" x14ac:dyDescent="0.25">
      <c r="A237" s="1">
        <v>44068</v>
      </c>
      <c r="B237">
        <v>660</v>
      </c>
      <c r="C237">
        <v>24916</v>
      </c>
      <c r="D237">
        <v>2.65</v>
      </c>
    </row>
    <row r="238" spans="1:4" x14ac:dyDescent="0.25">
      <c r="A238" s="1">
        <v>44069</v>
      </c>
      <c r="B238">
        <v>675</v>
      </c>
      <c r="C238">
        <v>25053</v>
      </c>
      <c r="D238">
        <v>2.69</v>
      </c>
    </row>
    <row r="239" spans="1:4" x14ac:dyDescent="0.25">
      <c r="A239" s="1">
        <v>44070</v>
      </c>
      <c r="B239">
        <v>686</v>
      </c>
      <c r="C239">
        <v>25205</v>
      </c>
      <c r="D239">
        <v>2.72</v>
      </c>
    </row>
    <row r="240" spans="1:4" x14ac:dyDescent="0.25">
      <c r="A240" s="1">
        <v>44071</v>
      </c>
      <c r="B240">
        <v>696</v>
      </c>
      <c r="C240">
        <v>25322</v>
      </c>
      <c r="D240">
        <v>2.75</v>
      </c>
    </row>
    <row r="241" spans="1:4" x14ac:dyDescent="0.25">
      <c r="A241" s="1">
        <v>44072</v>
      </c>
      <c r="B241">
        <v>711</v>
      </c>
      <c r="C241">
        <v>25448</v>
      </c>
      <c r="D241">
        <v>2.79</v>
      </c>
    </row>
    <row r="242" spans="1:4" x14ac:dyDescent="0.25">
      <c r="A242" s="1">
        <v>44073</v>
      </c>
      <c r="B242">
        <v>724</v>
      </c>
      <c r="C242">
        <v>25547</v>
      </c>
      <c r="D242">
        <v>2.83</v>
      </c>
    </row>
    <row r="243" spans="1:4" x14ac:dyDescent="0.25">
      <c r="A243" s="1">
        <v>44074</v>
      </c>
      <c r="B243">
        <v>733</v>
      </c>
      <c r="C243">
        <v>25670</v>
      </c>
      <c r="D243">
        <v>2.86</v>
      </c>
    </row>
    <row r="244" spans="1:4" x14ac:dyDescent="0.25">
      <c r="A244" s="1">
        <v>44075</v>
      </c>
      <c r="B244">
        <v>740</v>
      </c>
      <c r="C244">
        <v>25746</v>
      </c>
      <c r="D244">
        <v>2.87</v>
      </c>
    </row>
    <row r="245" spans="1:4" x14ac:dyDescent="0.25">
      <c r="A245" s="1">
        <v>44076</v>
      </c>
      <c r="B245">
        <v>744</v>
      </c>
      <c r="C245">
        <v>25819</v>
      </c>
      <c r="D245">
        <v>2.88</v>
      </c>
    </row>
    <row r="246" spans="1:4" x14ac:dyDescent="0.25">
      <c r="A246" s="1">
        <v>44077</v>
      </c>
      <c r="B246">
        <v>753</v>
      </c>
      <c r="C246">
        <v>25923</v>
      </c>
      <c r="D246">
        <v>2.9</v>
      </c>
    </row>
    <row r="247" spans="1:4" x14ac:dyDescent="0.25">
      <c r="A247" s="1">
        <v>44078</v>
      </c>
      <c r="B247">
        <v>761</v>
      </c>
      <c r="C247">
        <v>26049</v>
      </c>
      <c r="D247">
        <v>2.92</v>
      </c>
    </row>
    <row r="248" spans="1:4" x14ac:dyDescent="0.25">
      <c r="A248" s="1">
        <v>44079</v>
      </c>
      <c r="B248">
        <v>771</v>
      </c>
      <c r="C248">
        <v>26136</v>
      </c>
      <c r="D248">
        <v>2.95</v>
      </c>
    </row>
    <row r="249" spans="1:4" x14ac:dyDescent="0.25">
      <c r="A249" s="1">
        <v>44080</v>
      </c>
      <c r="B249">
        <v>782</v>
      </c>
      <c r="C249">
        <v>26207</v>
      </c>
      <c r="D249">
        <v>2.98</v>
      </c>
    </row>
    <row r="250" spans="1:4" x14ac:dyDescent="0.25">
      <c r="A250" s="1">
        <v>44081</v>
      </c>
      <c r="B250">
        <v>790</v>
      </c>
      <c r="C250">
        <v>26279</v>
      </c>
      <c r="D250">
        <v>3.01</v>
      </c>
    </row>
    <row r="251" spans="1:4" x14ac:dyDescent="0.25">
      <c r="A251" s="1">
        <v>44082</v>
      </c>
      <c r="B251">
        <v>795</v>
      </c>
      <c r="C251">
        <v>26322</v>
      </c>
      <c r="D251">
        <v>3.02</v>
      </c>
    </row>
    <row r="252" spans="1:4" x14ac:dyDescent="0.25">
      <c r="A252" s="1">
        <v>44083</v>
      </c>
      <c r="B252">
        <v>804</v>
      </c>
      <c r="C252">
        <v>26374</v>
      </c>
      <c r="D252">
        <v>3.05</v>
      </c>
    </row>
    <row r="253" spans="1:4" x14ac:dyDescent="0.25">
      <c r="A253" s="1">
        <v>44084</v>
      </c>
      <c r="B253">
        <v>811</v>
      </c>
      <c r="C253">
        <v>26465</v>
      </c>
      <c r="D253">
        <v>3.06</v>
      </c>
    </row>
    <row r="254" spans="1:4" x14ac:dyDescent="0.25">
      <c r="A254" s="1">
        <v>44085</v>
      </c>
      <c r="B254">
        <v>820</v>
      </c>
      <c r="C254">
        <v>26513</v>
      </c>
      <c r="D254">
        <v>3.09</v>
      </c>
    </row>
    <row r="255" spans="1:4" x14ac:dyDescent="0.25">
      <c r="A255" s="1">
        <v>44086</v>
      </c>
      <c r="B255">
        <v>824</v>
      </c>
      <c r="C255">
        <v>26565</v>
      </c>
      <c r="D255">
        <v>3.1</v>
      </c>
    </row>
    <row r="256" spans="1:4" x14ac:dyDescent="0.25">
      <c r="A256" s="1">
        <v>44087</v>
      </c>
      <c r="B256">
        <v>828</v>
      </c>
      <c r="C256">
        <v>26607</v>
      </c>
      <c r="D256">
        <v>3.11</v>
      </c>
    </row>
    <row r="257" spans="1:4" x14ac:dyDescent="0.25">
      <c r="A257" s="1">
        <v>44088</v>
      </c>
      <c r="B257">
        <v>834</v>
      </c>
      <c r="C257">
        <v>26651</v>
      </c>
      <c r="D257">
        <v>3.13</v>
      </c>
    </row>
    <row r="258" spans="1:4" x14ac:dyDescent="0.25">
      <c r="A258" s="1">
        <v>44089</v>
      </c>
      <c r="B258">
        <v>837</v>
      </c>
      <c r="C258">
        <v>26692</v>
      </c>
      <c r="D258">
        <v>3.14</v>
      </c>
    </row>
    <row r="259" spans="1:4" x14ac:dyDescent="0.25">
      <c r="A259" s="1">
        <v>44090</v>
      </c>
      <c r="B259">
        <v>842</v>
      </c>
      <c r="C259">
        <v>26738</v>
      </c>
      <c r="D259">
        <v>3.15</v>
      </c>
    </row>
    <row r="260" spans="1:4" x14ac:dyDescent="0.25">
      <c r="A260" s="1">
        <v>44091</v>
      </c>
      <c r="B260">
        <v>845</v>
      </c>
      <c r="C260">
        <v>26779</v>
      </c>
      <c r="D260">
        <v>3.16</v>
      </c>
    </row>
    <row r="261" spans="1:4" x14ac:dyDescent="0.25">
      <c r="A261" s="1">
        <v>44092</v>
      </c>
      <c r="B261">
        <v>851</v>
      </c>
      <c r="C261">
        <v>26813</v>
      </c>
      <c r="D261">
        <v>3.17</v>
      </c>
    </row>
    <row r="262" spans="1:4" x14ac:dyDescent="0.25">
      <c r="A262" s="1">
        <v>44093</v>
      </c>
      <c r="B262">
        <v>861</v>
      </c>
      <c r="C262">
        <v>26861</v>
      </c>
      <c r="D262">
        <v>3.21</v>
      </c>
    </row>
    <row r="263" spans="1:4" x14ac:dyDescent="0.25">
      <c r="A263" s="1">
        <v>44094</v>
      </c>
      <c r="B263">
        <v>864</v>
      </c>
      <c r="C263">
        <v>26885</v>
      </c>
      <c r="D263">
        <v>3.21</v>
      </c>
    </row>
    <row r="264" spans="1:4" x14ac:dyDescent="0.25">
      <c r="A264" s="1">
        <v>44095</v>
      </c>
      <c r="B264">
        <v>868</v>
      </c>
      <c r="C264">
        <v>26898</v>
      </c>
      <c r="D264">
        <v>3.23</v>
      </c>
    </row>
    <row r="265" spans="1:4" x14ac:dyDescent="0.25">
      <c r="A265" s="1">
        <v>44096</v>
      </c>
      <c r="B265">
        <v>872</v>
      </c>
      <c r="C265">
        <v>26912</v>
      </c>
      <c r="D265">
        <v>3.24</v>
      </c>
    </row>
    <row r="266" spans="1:4" x14ac:dyDescent="0.25">
      <c r="A266" s="1">
        <v>44097</v>
      </c>
      <c r="B266">
        <v>876</v>
      </c>
      <c r="C266">
        <v>26942</v>
      </c>
      <c r="D266">
        <v>3.25</v>
      </c>
    </row>
    <row r="267" spans="1:4" x14ac:dyDescent="0.25">
      <c r="A267" s="1">
        <v>44098</v>
      </c>
      <c r="B267">
        <v>879</v>
      </c>
      <c r="C267">
        <v>26973</v>
      </c>
      <c r="D267">
        <v>3.26</v>
      </c>
    </row>
    <row r="268" spans="1:4" x14ac:dyDescent="0.25">
      <c r="A268" s="1">
        <v>44099</v>
      </c>
      <c r="B268">
        <v>885</v>
      </c>
      <c r="C268">
        <v>26983</v>
      </c>
      <c r="D268">
        <v>3.28</v>
      </c>
    </row>
    <row r="269" spans="1:4" x14ac:dyDescent="0.25">
      <c r="A269" s="1">
        <v>44100</v>
      </c>
      <c r="B269">
        <v>886</v>
      </c>
      <c r="C269">
        <v>27000</v>
      </c>
      <c r="D269">
        <v>3.28</v>
      </c>
    </row>
    <row r="270" spans="1:4" x14ac:dyDescent="0.25">
      <c r="A270" s="1">
        <v>44101</v>
      </c>
      <c r="B270">
        <v>887</v>
      </c>
      <c r="C270">
        <v>27016</v>
      </c>
      <c r="D270">
        <v>3.28</v>
      </c>
    </row>
    <row r="271" spans="1:4" x14ac:dyDescent="0.25">
      <c r="A271" s="1">
        <v>44102</v>
      </c>
      <c r="B271">
        <v>890</v>
      </c>
      <c r="C271">
        <v>27040</v>
      </c>
      <c r="D271">
        <v>3.29</v>
      </c>
    </row>
    <row r="272" spans="1:4" x14ac:dyDescent="0.25">
      <c r="A272" s="1">
        <v>44103</v>
      </c>
      <c r="B272">
        <v>895</v>
      </c>
      <c r="C272">
        <v>27044</v>
      </c>
      <c r="D272">
        <v>3.31</v>
      </c>
    </row>
    <row r="273" spans="1:4" x14ac:dyDescent="0.25">
      <c r="A273" s="1">
        <v>44104</v>
      </c>
      <c r="B273">
        <v>898</v>
      </c>
      <c r="C273">
        <v>27063</v>
      </c>
      <c r="D273">
        <v>3.32</v>
      </c>
    </row>
    <row r="274" spans="1:4" x14ac:dyDescent="0.25">
      <c r="A274" s="1">
        <v>44105</v>
      </c>
      <c r="B274">
        <v>900</v>
      </c>
      <c r="C274">
        <v>27078</v>
      </c>
      <c r="D274">
        <v>3.32</v>
      </c>
    </row>
    <row r="275" spans="1:4" x14ac:dyDescent="0.25">
      <c r="A275" s="1">
        <v>44106</v>
      </c>
      <c r="B275">
        <v>904</v>
      </c>
      <c r="C275">
        <v>27096</v>
      </c>
      <c r="D275">
        <v>3.34</v>
      </c>
    </row>
    <row r="276" spans="1:4" x14ac:dyDescent="0.25">
      <c r="A276" s="1">
        <v>44107</v>
      </c>
      <c r="B276">
        <v>905</v>
      </c>
      <c r="C276">
        <v>27113</v>
      </c>
      <c r="D276">
        <v>3.34</v>
      </c>
    </row>
    <row r="277" spans="1:4" x14ac:dyDescent="0.25">
      <c r="A277" s="1">
        <v>44108</v>
      </c>
      <c r="B277">
        <v>906</v>
      </c>
      <c r="C277">
        <v>27121</v>
      </c>
      <c r="D277">
        <v>3.34</v>
      </c>
    </row>
    <row r="278" spans="1:4" x14ac:dyDescent="0.25">
      <c r="A278" s="1">
        <v>44109</v>
      </c>
      <c r="B278">
        <v>907</v>
      </c>
      <c r="C278">
        <v>27136</v>
      </c>
      <c r="D278">
        <v>3.34</v>
      </c>
    </row>
    <row r="279" spans="1:4" x14ac:dyDescent="0.25">
      <c r="A279" s="1">
        <v>44110</v>
      </c>
      <c r="B279">
        <v>907</v>
      </c>
      <c r="C279">
        <v>27149</v>
      </c>
      <c r="D279">
        <v>3.34</v>
      </c>
    </row>
    <row r="280" spans="1:4" x14ac:dyDescent="0.25">
      <c r="A280" s="1">
        <v>44111</v>
      </c>
      <c r="B280">
        <v>908</v>
      </c>
      <c r="C280">
        <v>27174</v>
      </c>
      <c r="D280">
        <v>3.34</v>
      </c>
    </row>
    <row r="281" spans="1:4" x14ac:dyDescent="0.25">
      <c r="A281" s="1">
        <v>44112</v>
      </c>
      <c r="B281">
        <v>909</v>
      </c>
      <c r="C281">
        <v>27182</v>
      </c>
      <c r="D281">
        <v>3.34</v>
      </c>
    </row>
    <row r="282" spans="1:4" x14ac:dyDescent="0.25">
      <c r="A282" s="1">
        <v>44113</v>
      </c>
      <c r="B282">
        <v>910</v>
      </c>
      <c r="C282">
        <v>27206</v>
      </c>
      <c r="D282">
        <v>3.34</v>
      </c>
    </row>
    <row r="283" spans="1:4" x14ac:dyDescent="0.25">
      <c r="A283" s="1">
        <v>44114</v>
      </c>
      <c r="B283">
        <v>910</v>
      </c>
      <c r="C283">
        <v>27229</v>
      </c>
      <c r="D283">
        <v>3.34</v>
      </c>
    </row>
    <row r="284" spans="1:4" x14ac:dyDescent="0.25">
      <c r="A284" s="1">
        <v>44115</v>
      </c>
      <c r="B284">
        <v>911</v>
      </c>
      <c r="C284">
        <v>27244</v>
      </c>
      <c r="D284">
        <v>3.34</v>
      </c>
    </row>
    <row r="285" spans="1:4" x14ac:dyDescent="0.25">
      <c r="A285" s="1">
        <v>44116</v>
      </c>
      <c r="B285">
        <v>911</v>
      </c>
      <c r="C285">
        <v>27264</v>
      </c>
      <c r="D285">
        <v>3.34</v>
      </c>
    </row>
    <row r="286" spans="1:4" x14ac:dyDescent="0.25">
      <c r="A286" s="1">
        <v>44117</v>
      </c>
      <c r="B286">
        <v>911</v>
      </c>
      <c r="C286">
        <v>27286</v>
      </c>
      <c r="D286">
        <v>3.34</v>
      </c>
    </row>
    <row r="287" spans="1:4" x14ac:dyDescent="0.25">
      <c r="A287" s="1">
        <v>44118</v>
      </c>
      <c r="B287">
        <v>912</v>
      </c>
      <c r="C287">
        <v>27317</v>
      </c>
      <c r="D287">
        <v>3.34</v>
      </c>
    </row>
    <row r="288" spans="1:4" x14ac:dyDescent="0.25">
      <c r="A288" s="1">
        <v>44119</v>
      </c>
      <c r="B288">
        <v>912</v>
      </c>
      <c r="C288">
        <v>27341</v>
      </c>
      <c r="D288">
        <v>3.34</v>
      </c>
    </row>
    <row r="289" spans="1:4" x14ac:dyDescent="0.25">
      <c r="A289" s="1">
        <v>44120</v>
      </c>
      <c r="B289">
        <v>912</v>
      </c>
      <c r="C289">
        <v>27362</v>
      </c>
      <c r="D289">
        <v>3.33</v>
      </c>
    </row>
    <row r="290" spans="1:4" x14ac:dyDescent="0.25">
      <c r="A290" s="1">
        <v>44121</v>
      </c>
      <c r="B290">
        <v>912</v>
      </c>
      <c r="C290">
        <v>27371</v>
      </c>
      <c r="D290">
        <v>3.33</v>
      </c>
    </row>
    <row r="291" spans="1:4" x14ac:dyDescent="0.25">
      <c r="A291" s="1">
        <v>44122</v>
      </c>
      <c r="B291">
        <v>912</v>
      </c>
      <c r="C291">
        <v>27383</v>
      </c>
      <c r="D291">
        <v>3.33</v>
      </c>
    </row>
    <row r="292" spans="1:4" x14ac:dyDescent="0.25">
      <c r="A292" s="1">
        <v>44123</v>
      </c>
      <c r="B292">
        <v>913</v>
      </c>
      <c r="C292">
        <v>27390</v>
      </c>
      <c r="D292">
        <v>3.33</v>
      </c>
    </row>
    <row r="293" spans="1:4" x14ac:dyDescent="0.25">
      <c r="A293" s="1">
        <v>44124</v>
      </c>
      <c r="B293">
        <v>913</v>
      </c>
      <c r="C293">
        <v>27399</v>
      </c>
      <c r="D293">
        <v>3.33</v>
      </c>
    </row>
    <row r="294" spans="1:4" x14ac:dyDescent="0.25">
      <c r="A294" s="1">
        <v>44125</v>
      </c>
      <c r="B294">
        <v>913</v>
      </c>
      <c r="C294">
        <v>27430</v>
      </c>
      <c r="D294">
        <v>3.33</v>
      </c>
    </row>
    <row r="295" spans="1:4" x14ac:dyDescent="0.25">
      <c r="A295" s="1">
        <v>44126</v>
      </c>
      <c r="B295">
        <v>913</v>
      </c>
      <c r="C295">
        <v>27444</v>
      </c>
      <c r="D295">
        <v>3.33</v>
      </c>
    </row>
    <row r="296" spans="1:4" x14ac:dyDescent="0.25">
      <c r="A296" s="1">
        <v>44127</v>
      </c>
      <c r="B296">
        <v>913</v>
      </c>
      <c r="C296">
        <v>27466</v>
      </c>
      <c r="D296">
        <v>3.32</v>
      </c>
    </row>
    <row r="297" spans="1:4" x14ac:dyDescent="0.25">
      <c r="A297" s="1">
        <v>44128</v>
      </c>
      <c r="B297">
        <v>914</v>
      </c>
      <c r="C297">
        <v>27484</v>
      </c>
      <c r="D297">
        <v>3.33</v>
      </c>
    </row>
    <row r="298" spans="1:4" x14ac:dyDescent="0.25">
      <c r="A298" s="1">
        <v>44129</v>
      </c>
      <c r="B298">
        <v>914</v>
      </c>
      <c r="C298">
        <v>27499</v>
      </c>
      <c r="D298">
        <v>3.32</v>
      </c>
    </row>
    <row r="299" spans="1:4" x14ac:dyDescent="0.25">
      <c r="A299" s="1">
        <v>44130</v>
      </c>
      <c r="B299">
        <v>914</v>
      </c>
      <c r="C299">
        <v>27520</v>
      </c>
      <c r="D299">
        <v>3.32</v>
      </c>
    </row>
    <row r="300" spans="1:4" x14ac:dyDescent="0.25">
      <c r="A300" s="1">
        <v>44131</v>
      </c>
      <c r="B300">
        <v>914</v>
      </c>
      <c r="C300">
        <v>27527</v>
      </c>
      <c r="D300">
        <v>3.32</v>
      </c>
    </row>
    <row r="301" spans="1:4" x14ac:dyDescent="0.25">
      <c r="A301" s="1">
        <v>44132</v>
      </c>
      <c r="B301">
        <v>914</v>
      </c>
      <c r="C301">
        <v>27541</v>
      </c>
      <c r="D301">
        <v>3.32</v>
      </c>
    </row>
    <row r="302" spans="1:4" x14ac:dyDescent="0.25">
      <c r="A302" s="1">
        <v>44133</v>
      </c>
      <c r="B302">
        <v>914</v>
      </c>
      <c r="C302">
        <v>27554</v>
      </c>
      <c r="D302">
        <v>3.32</v>
      </c>
    </row>
    <row r="303" spans="1:4" x14ac:dyDescent="0.25">
      <c r="A303" s="1">
        <v>44134</v>
      </c>
      <c r="B303">
        <v>914</v>
      </c>
      <c r="C303">
        <v>27569</v>
      </c>
      <c r="D303">
        <v>3.32</v>
      </c>
    </row>
    <row r="304" spans="1:4" x14ac:dyDescent="0.25">
      <c r="A304" s="1">
        <v>44135</v>
      </c>
      <c r="B304">
        <v>914</v>
      </c>
      <c r="C304">
        <v>27582</v>
      </c>
      <c r="D304">
        <v>3.31</v>
      </c>
    </row>
    <row r="305" spans="1:4" x14ac:dyDescent="0.25">
      <c r="A305" s="1">
        <v>44136</v>
      </c>
      <c r="B305">
        <v>914</v>
      </c>
      <c r="C305">
        <v>27590</v>
      </c>
      <c r="D305">
        <v>3.31</v>
      </c>
    </row>
    <row r="306" spans="1:4" x14ac:dyDescent="0.25">
      <c r="A306" s="1">
        <v>44137</v>
      </c>
      <c r="B306">
        <v>914</v>
      </c>
      <c r="C306">
        <v>27595</v>
      </c>
      <c r="D306">
        <v>3.31</v>
      </c>
    </row>
    <row r="307" spans="1:4" x14ac:dyDescent="0.25">
      <c r="A307" s="1">
        <v>44138</v>
      </c>
      <c r="B307">
        <v>914</v>
      </c>
      <c r="C307">
        <v>27602</v>
      </c>
      <c r="D307">
        <v>3.31</v>
      </c>
    </row>
    <row r="308" spans="1:4" x14ac:dyDescent="0.25">
      <c r="A308" s="1">
        <v>44139</v>
      </c>
      <c r="B308">
        <v>914</v>
      </c>
      <c r="C308">
        <v>27610</v>
      </c>
      <c r="D308">
        <v>3.31</v>
      </c>
    </row>
    <row r="309" spans="1:4" x14ac:dyDescent="0.25">
      <c r="A309" s="1">
        <v>44140</v>
      </c>
      <c r="B309">
        <v>914</v>
      </c>
      <c r="C309">
        <v>27622</v>
      </c>
      <c r="D309">
        <v>3.31</v>
      </c>
    </row>
    <row r="310" spans="1:4" x14ac:dyDescent="0.25">
      <c r="A310" s="1">
        <v>44141</v>
      </c>
      <c r="B310">
        <v>914</v>
      </c>
      <c r="C310">
        <v>27633</v>
      </c>
      <c r="D310">
        <v>3.31</v>
      </c>
    </row>
    <row r="311" spans="1:4" x14ac:dyDescent="0.25">
      <c r="A311" s="1">
        <v>44142</v>
      </c>
      <c r="B311">
        <v>914</v>
      </c>
      <c r="C311">
        <v>27645</v>
      </c>
      <c r="D311">
        <v>3.31</v>
      </c>
    </row>
    <row r="312" spans="1:4" x14ac:dyDescent="0.25">
      <c r="A312" s="1">
        <v>44143</v>
      </c>
      <c r="B312">
        <v>914</v>
      </c>
      <c r="C312">
        <v>27652</v>
      </c>
      <c r="D312">
        <v>3.31</v>
      </c>
    </row>
    <row r="313" spans="1:4" x14ac:dyDescent="0.25">
      <c r="A313" s="1">
        <v>44144</v>
      </c>
      <c r="B313">
        <v>917</v>
      </c>
      <c r="C313">
        <v>27658</v>
      </c>
      <c r="D313">
        <v>3.32</v>
      </c>
    </row>
    <row r="314" spans="1:4" x14ac:dyDescent="0.25">
      <c r="A314" s="1">
        <v>44145</v>
      </c>
      <c r="B314">
        <v>917</v>
      </c>
      <c r="C314">
        <v>27668</v>
      </c>
      <c r="D314">
        <v>3.31</v>
      </c>
    </row>
    <row r="315" spans="1:4" x14ac:dyDescent="0.25">
      <c r="A315" s="1">
        <v>44146</v>
      </c>
      <c r="B315">
        <v>917</v>
      </c>
      <c r="C315">
        <v>27678</v>
      </c>
      <c r="D315">
        <v>3.31</v>
      </c>
    </row>
    <row r="316" spans="1:4" x14ac:dyDescent="0.25">
      <c r="A316" s="1">
        <v>44147</v>
      </c>
      <c r="B316">
        <v>917</v>
      </c>
      <c r="C316">
        <v>27686</v>
      </c>
      <c r="D316">
        <v>3.31</v>
      </c>
    </row>
    <row r="317" spans="1:4" x14ac:dyDescent="0.25">
      <c r="A317" s="1">
        <v>44148</v>
      </c>
      <c r="B317">
        <v>917</v>
      </c>
      <c r="C317">
        <v>27698</v>
      </c>
      <c r="D317">
        <v>3.31</v>
      </c>
    </row>
    <row r="318" spans="1:4" x14ac:dyDescent="0.25">
      <c r="A318" s="1">
        <v>44149</v>
      </c>
      <c r="B318">
        <v>917</v>
      </c>
      <c r="C318">
        <v>27703</v>
      </c>
      <c r="D318">
        <v>3.31</v>
      </c>
    </row>
    <row r="319" spans="1:4" x14ac:dyDescent="0.25">
      <c r="A319" s="1">
        <v>44150</v>
      </c>
      <c r="B319">
        <v>917</v>
      </c>
      <c r="C319">
        <v>27711</v>
      </c>
      <c r="D319">
        <v>3.31</v>
      </c>
    </row>
    <row r="320" spans="1:4" x14ac:dyDescent="0.25">
      <c r="A320" s="1">
        <v>44151</v>
      </c>
      <c r="B320">
        <v>917</v>
      </c>
      <c r="C320">
        <v>27725</v>
      </c>
      <c r="D320">
        <v>3.31</v>
      </c>
    </row>
    <row r="321" spans="1:4" x14ac:dyDescent="0.25">
      <c r="A321" s="1">
        <v>44152</v>
      </c>
      <c r="B321">
        <v>917</v>
      </c>
      <c r="C321">
        <v>27750</v>
      </c>
      <c r="D321">
        <v>3.3</v>
      </c>
    </row>
    <row r="322" spans="1:4" x14ac:dyDescent="0.25">
      <c r="A322" s="1">
        <v>44153</v>
      </c>
      <c r="B322">
        <v>917</v>
      </c>
      <c r="C322">
        <v>27756</v>
      </c>
      <c r="D322">
        <v>3.3</v>
      </c>
    </row>
    <row r="323" spans="1:4" x14ac:dyDescent="0.25">
      <c r="A323" s="1">
        <v>44154</v>
      </c>
      <c r="B323">
        <v>917</v>
      </c>
      <c r="C323">
        <v>27777</v>
      </c>
      <c r="D323">
        <v>3.3</v>
      </c>
    </row>
    <row r="324" spans="1:4" x14ac:dyDescent="0.25">
      <c r="A324" s="1">
        <v>44155</v>
      </c>
      <c r="B324">
        <v>917</v>
      </c>
      <c r="C324">
        <v>27784</v>
      </c>
      <c r="D324">
        <v>3.3</v>
      </c>
    </row>
    <row r="325" spans="1:4" x14ac:dyDescent="0.25">
      <c r="A325" s="1">
        <v>44156</v>
      </c>
      <c r="B325">
        <v>917</v>
      </c>
      <c r="C325">
        <v>27789</v>
      </c>
      <c r="D325">
        <v>3.3</v>
      </c>
    </row>
    <row r="326" spans="1:4" x14ac:dyDescent="0.25">
      <c r="A326" s="1">
        <v>44157</v>
      </c>
      <c r="B326">
        <v>917</v>
      </c>
      <c r="C326">
        <v>27807</v>
      </c>
      <c r="D326">
        <v>3.3</v>
      </c>
    </row>
    <row r="327" spans="1:4" x14ac:dyDescent="0.25">
      <c r="A327" s="1">
        <v>44158</v>
      </c>
      <c r="B327">
        <v>917</v>
      </c>
      <c r="C327">
        <v>27821</v>
      </c>
      <c r="D327">
        <v>3.3</v>
      </c>
    </row>
    <row r="328" spans="1:4" x14ac:dyDescent="0.25">
      <c r="A328" s="1">
        <v>44159</v>
      </c>
      <c r="B328">
        <v>918</v>
      </c>
      <c r="C328">
        <v>27835</v>
      </c>
      <c r="D328">
        <v>3.3</v>
      </c>
    </row>
    <row r="329" spans="1:4" x14ac:dyDescent="0.25">
      <c r="A329" s="1">
        <v>44160</v>
      </c>
      <c r="B329">
        <v>918</v>
      </c>
      <c r="C329">
        <v>27848</v>
      </c>
      <c r="D329">
        <v>3.3</v>
      </c>
    </row>
    <row r="330" spans="1:4" x14ac:dyDescent="0.25">
      <c r="A330" s="1">
        <v>44161</v>
      </c>
      <c r="B330">
        <v>918</v>
      </c>
      <c r="C330">
        <v>27854</v>
      </c>
      <c r="D330">
        <v>3.3</v>
      </c>
    </row>
    <row r="331" spans="1:4" x14ac:dyDescent="0.25">
      <c r="A331" s="1">
        <v>44162</v>
      </c>
      <c r="B331">
        <v>918</v>
      </c>
      <c r="C331">
        <v>27867</v>
      </c>
      <c r="D331">
        <v>3.29</v>
      </c>
    </row>
    <row r="332" spans="1:4" x14ac:dyDescent="0.25">
      <c r="A332" s="1">
        <v>44163</v>
      </c>
      <c r="B332">
        <v>918</v>
      </c>
      <c r="C332">
        <v>27874</v>
      </c>
      <c r="D332">
        <v>3.29</v>
      </c>
    </row>
    <row r="333" spans="1:4" x14ac:dyDescent="0.25">
      <c r="A333" s="1">
        <v>44164</v>
      </c>
      <c r="B333">
        <v>918</v>
      </c>
      <c r="C333">
        <v>27885</v>
      </c>
      <c r="D333">
        <v>3.29</v>
      </c>
    </row>
    <row r="334" spans="1:4" x14ac:dyDescent="0.25">
      <c r="A334" s="1">
        <v>44165</v>
      </c>
      <c r="B334">
        <v>919</v>
      </c>
      <c r="C334">
        <v>27893</v>
      </c>
      <c r="D334">
        <v>3.29</v>
      </c>
    </row>
    <row r="335" spans="1:4" x14ac:dyDescent="0.25">
      <c r="A335" s="1">
        <v>44166</v>
      </c>
      <c r="B335">
        <v>919</v>
      </c>
      <c r="C335">
        <v>27904</v>
      </c>
      <c r="D335">
        <v>3.29</v>
      </c>
    </row>
    <row r="336" spans="1:4" x14ac:dyDescent="0.25">
      <c r="A336" s="1">
        <v>44167</v>
      </c>
      <c r="B336">
        <v>919</v>
      </c>
      <c r="C336">
        <v>27912</v>
      </c>
      <c r="D336">
        <v>3.29</v>
      </c>
    </row>
    <row r="337" spans="1:4" x14ac:dyDescent="0.25">
      <c r="A337" s="1">
        <v>44168</v>
      </c>
      <c r="B337">
        <v>919</v>
      </c>
      <c r="C337">
        <v>27923</v>
      </c>
      <c r="D337">
        <v>3.29</v>
      </c>
    </row>
    <row r="338" spans="1:4" x14ac:dyDescent="0.25">
      <c r="A338" s="1">
        <v>44169</v>
      </c>
      <c r="B338">
        <v>919</v>
      </c>
      <c r="C338">
        <v>27939</v>
      </c>
      <c r="D338">
        <v>3.29</v>
      </c>
    </row>
    <row r="339" spans="1:4" x14ac:dyDescent="0.25">
      <c r="A339" s="1">
        <v>44170</v>
      </c>
      <c r="B339">
        <v>919</v>
      </c>
      <c r="C339">
        <v>27949</v>
      </c>
      <c r="D339">
        <v>3.29</v>
      </c>
    </row>
    <row r="340" spans="1:4" x14ac:dyDescent="0.25">
      <c r="A340" s="1">
        <v>44171</v>
      </c>
      <c r="B340">
        <v>919</v>
      </c>
      <c r="C340">
        <v>27956</v>
      </c>
      <c r="D340">
        <v>3.29</v>
      </c>
    </row>
    <row r="341" spans="1:4" x14ac:dyDescent="0.25">
      <c r="A341" s="1">
        <v>44172</v>
      </c>
      <c r="B341">
        <v>919</v>
      </c>
      <c r="C341">
        <v>27965</v>
      </c>
      <c r="D341">
        <v>3.29</v>
      </c>
    </row>
    <row r="342" spans="1:4" x14ac:dyDescent="0.25">
      <c r="A342" s="1">
        <v>44173</v>
      </c>
      <c r="B342">
        <v>919</v>
      </c>
      <c r="C342">
        <v>27972</v>
      </c>
      <c r="D342">
        <v>3.29</v>
      </c>
    </row>
    <row r="343" spans="1:4" x14ac:dyDescent="0.25">
      <c r="A343" s="1">
        <v>44174</v>
      </c>
      <c r="B343">
        <v>919</v>
      </c>
      <c r="C343">
        <v>27987</v>
      </c>
      <c r="D343">
        <v>3.28</v>
      </c>
    </row>
    <row r="344" spans="1:4" x14ac:dyDescent="0.25">
      <c r="A344" s="1">
        <v>44175</v>
      </c>
      <c r="B344">
        <v>919</v>
      </c>
      <c r="C344">
        <v>27993</v>
      </c>
      <c r="D344">
        <v>3.28</v>
      </c>
    </row>
    <row r="345" spans="1:4" x14ac:dyDescent="0.25">
      <c r="A345" s="1">
        <v>44176</v>
      </c>
      <c r="B345">
        <v>919</v>
      </c>
      <c r="C345">
        <v>28000</v>
      </c>
      <c r="D345">
        <v>3.28</v>
      </c>
    </row>
    <row r="346" spans="1:4" x14ac:dyDescent="0.25">
      <c r="A346" s="1">
        <v>44177</v>
      </c>
      <c r="B346">
        <v>919</v>
      </c>
      <c r="C346">
        <v>28012</v>
      </c>
      <c r="D346">
        <v>3.28</v>
      </c>
    </row>
    <row r="347" spans="1:4" x14ac:dyDescent="0.25">
      <c r="A347" s="1">
        <v>44178</v>
      </c>
      <c r="B347">
        <v>919</v>
      </c>
      <c r="C347">
        <v>28025</v>
      </c>
      <c r="D347">
        <v>3.28</v>
      </c>
    </row>
    <row r="348" spans="1:4" x14ac:dyDescent="0.25">
      <c r="A348" s="1">
        <v>44179</v>
      </c>
      <c r="B348">
        <v>919</v>
      </c>
      <c r="C348">
        <v>28031</v>
      </c>
      <c r="D348">
        <v>3.28</v>
      </c>
    </row>
    <row r="349" spans="1:4" x14ac:dyDescent="0.25">
      <c r="A349" s="1">
        <v>44180</v>
      </c>
      <c r="B349">
        <v>919</v>
      </c>
      <c r="C349">
        <v>28039</v>
      </c>
      <c r="D349">
        <v>3.28</v>
      </c>
    </row>
    <row r="350" spans="1:4" x14ac:dyDescent="0.25">
      <c r="A350" s="1">
        <v>44181</v>
      </c>
      <c r="B350">
        <v>919</v>
      </c>
      <c r="C350">
        <v>28047</v>
      </c>
      <c r="D350">
        <v>3.28</v>
      </c>
    </row>
    <row r="351" spans="1:4" x14ac:dyDescent="0.25">
      <c r="A351" s="1">
        <v>44182</v>
      </c>
      <c r="B351">
        <v>919</v>
      </c>
      <c r="C351">
        <v>28059</v>
      </c>
      <c r="D351">
        <v>3.28</v>
      </c>
    </row>
    <row r="352" spans="1:4" x14ac:dyDescent="0.25">
      <c r="A352" s="1">
        <v>44183</v>
      </c>
      <c r="B352">
        <v>919</v>
      </c>
      <c r="C352">
        <v>28072</v>
      </c>
      <c r="D352">
        <v>3.27</v>
      </c>
    </row>
    <row r="353" spans="1:4" x14ac:dyDescent="0.25">
      <c r="A353" s="1">
        <v>44184</v>
      </c>
      <c r="B353">
        <v>919</v>
      </c>
      <c r="C353">
        <v>28094</v>
      </c>
      <c r="D353">
        <v>3.27</v>
      </c>
    </row>
    <row r="354" spans="1:4" x14ac:dyDescent="0.25">
      <c r="A354" s="1">
        <v>44185</v>
      </c>
      <c r="B354">
        <v>919</v>
      </c>
      <c r="C354">
        <v>28128</v>
      </c>
      <c r="D354">
        <v>3.27</v>
      </c>
    </row>
    <row r="355" spans="1:4" x14ac:dyDescent="0.25">
      <c r="A355" s="1">
        <v>44186</v>
      </c>
      <c r="B355">
        <v>919</v>
      </c>
      <c r="C355">
        <v>28171</v>
      </c>
      <c r="D355">
        <v>3.26</v>
      </c>
    </row>
    <row r="356" spans="1:4" x14ac:dyDescent="0.25">
      <c r="A356" s="1">
        <v>44187</v>
      </c>
      <c r="B356">
        <v>920</v>
      </c>
      <c r="C356">
        <v>28198</v>
      </c>
      <c r="D356">
        <v>3.26</v>
      </c>
    </row>
    <row r="357" spans="1:4" x14ac:dyDescent="0.25">
      <c r="A357" s="1">
        <v>44188</v>
      </c>
      <c r="B357">
        <v>920</v>
      </c>
      <c r="C357">
        <v>28219</v>
      </c>
      <c r="D357">
        <v>3.26</v>
      </c>
    </row>
    <row r="358" spans="1:4" x14ac:dyDescent="0.25">
      <c r="A358" s="1">
        <v>44189</v>
      </c>
      <c r="B358">
        <v>920</v>
      </c>
      <c r="C358">
        <v>28238</v>
      </c>
      <c r="D358">
        <v>3.26</v>
      </c>
    </row>
    <row r="359" spans="1:4" x14ac:dyDescent="0.25">
      <c r="A359" s="1">
        <v>44190</v>
      </c>
      <c r="B359">
        <v>920</v>
      </c>
      <c r="C359">
        <v>28262</v>
      </c>
      <c r="D359">
        <v>3.26</v>
      </c>
    </row>
    <row r="360" spans="1:4" x14ac:dyDescent="0.25">
      <c r="A360" s="1">
        <v>44191</v>
      </c>
      <c r="B360">
        <v>920</v>
      </c>
      <c r="C360">
        <v>28262</v>
      </c>
      <c r="D360">
        <v>3.26</v>
      </c>
    </row>
    <row r="361" spans="1:4" x14ac:dyDescent="0.25">
      <c r="A361" s="1">
        <v>44192</v>
      </c>
      <c r="B361">
        <v>920</v>
      </c>
      <c r="C361">
        <v>28296</v>
      </c>
      <c r="D361">
        <v>3.25</v>
      </c>
    </row>
    <row r="362" spans="1:4" x14ac:dyDescent="0.25">
      <c r="A362" s="1">
        <v>44193</v>
      </c>
      <c r="B362">
        <v>920</v>
      </c>
      <c r="C362">
        <v>28312</v>
      </c>
      <c r="D362">
        <v>3.25</v>
      </c>
    </row>
    <row r="363" spans="1:4" x14ac:dyDescent="0.25">
      <c r="A363" s="1">
        <v>44194</v>
      </c>
      <c r="B363">
        <v>920</v>
      </c>
      <c r="C363">
        <v>28337</v>
      </c>
      <c r="D363">
        <v>3.25</v>
      </c>
    </row>
    <row r="364" spans="1:4" x14ac:dyDescent="0.25">
      <c r="A364" s="1">
        <v>44195</v>
      </c>
      <c r="B364">
        <v>920</v>
      </c>
      <c r="C364">
        <v>28350</v>
      </c>
      <c r="D364">
        <v>3.25</v>
      </c>
    </row>
    <row r="365" spans="1:4" x14ac:dyDescent="0.25">
      <c r="A365" s="1">
        <v>44196</v>
      </c>
      <c r="B365">
        <v>920</v>
      </c>
      <c r="C365">
        <v>28381</v>
      </c>
      <c r="D365">
        <v>3.24</v>
      </c>
    </row>
    <row r="366" spans="1:4" x14ac:dyDescent="0.25">
      <c r="A366" s="1">
        <v>44197</v>
      </c>
      <c r="B366">
        <v>920</v>
      </c>
      <c r="C366">
        <v>28408</v>
      </c>
      <c r="D366">
        <v>3.24</v>
      </c>
    </row>
    <row r="367" spans="1:4" x14ac:dyDescent="0.25">
      <c r="A367" s="1">
        <v>44198</v>
      </c>
      <c r="B367">
        <v>920</v>
      </c>
      <c r="C367">
        <v>28427</v>
      </c>
      <c r="D367">
        <v>3.24</v>
      </c>
    </row>
    <row r="368" spans="1:4" x14ac:dyDescent="0.25">
      <c r="A368" s="1">
        <v>44199</v>
      </c>
      <c r="B368">
        <v>922</v>
      </c>
      <c r="C368">
        <v>28462</v>
      </c>
      <c r="D368">
        <v>3.24</v>
      </c>
    </row>
    <row r="369" spans="1:4" x14ac:dyDescent="0.25">
      <c r="A369" s="1">
        <v>44200</v>
      </c>
      <c r="B369">
        <v>922</v>
      </c>
      <c r="C369">
        <v>28483</v>
      </c>
      <c r="D369">
        <v>3.24</v>
      </c>
    </row>
    <row r="370" spans="1:4" x14ac:dyDescent="0.25">
      <c r="A370" s="1">
        <v>44201</v>
      </c>
      <c r="B370">
        <v>922</v>
      </c>
      <c r="C370">
        <v>28504</v>
      </c>
      <c r="D370">
        <v>3.23</v>
      </c>
    </row>
    <row r="371" spans="1:4" x14ac:dyDescent="0.25">
      <c r="A371" s="1">
        <v>44202</v>
      </c>
      <c r="B371">
        <v>922</v>
      </c>
      <c r="C371">
        <v>28519</v>
      </c>
      <c r="D371">
        <v>3.23</v>
      </c>
    </row>
    <row r="372" spans="1:4" x14ac:dyDescent="0.25">
      <c r="A372" s="1">
        <v>44203</v>
      </c>
      <c r="B372">
        <v>922</v>
      </c>
      <c r="C372">
        <v>28536</v>
      </c>
      <c r="D372">
        <v>3.23</v>
      </c>
    </row>
    <row r="373" spans="1:4" x14ac:dyDescent="0.25">
      <c r="A373" s="1">
        <v>44204</v>
      </c>
      <c r="B373">
        <v>922</v>
      </c>
      <c r="C373">
        <v>28547</v>
      </c>
      <c r="D373">
        <v>3.23</v>
      </c>
    </row>
    <row r="374" spans="1:4" x14ac:dyDescent="0.25">
      <c r="A374" s="1">
        <v>44205</v>
      </c>
      <c r="B374">
        <v>922</v>
      </c>
      <c r="C374">
        <v>28571</v>
      </c>
      <c r="D374">
        <v>3.23</v>
      </c>
    </row>
    <row r="375" spans="1:4" x14ac:dyDescent="0.25">
      <c r="A375" s="1">
        <v>44206</v>
      </c>
      <c r="B375">
        <v>922</v>
      </c>
      <c r="C375">
        <v>28582</v>
      </c>
      <c r="D375">
        <v>3.23</v>
      </c>
    </row>
    <row r="376" spans="1:4" x14ac:dyDescent="0.25">
      <c r="A376" s="1">
        <v>44207</v>
      </c>
      <c r="B376">
        <v>922</v>
      </c>
      <c r="C376">
        <v>28595</v>
      </c>
      <c r="D376">
        <v>3.22</v>
      </c>
    </row>
    <row r="377" spans="1:4" x14ac:dyDescent="0.25">
      <c r="A377" s="1">
        <v>44208</v>
      </c>
      <c r="B377">
        <v>922</v>
      </c>
      <c r="C377">
        <v>28614</v>
      </c>
      <c r="D377">
        <v>3.22</v>
      </c>
    </row>
    <row r="378" spans="1:4" x14ac:dyDescent="0.25">
      <c r="A378" s="1">
        <v>44209</v>
      </c>
      <c r="B378">
        <v>923</v>
      </c>
      <c r="C378">
        <v>28634</v>
      </c>
      <c r="D378">
        <v>3.22</v>
      </c>
    </row>
    <row r="379" spans="1:4" x14ac:dyDescent="0.25">
      <c r="A379" s="1">
        <v>44210</v>
      </c>
      <c r="B379">
        <v>923</v>
      </c>
      <c r="C379">
        <v>28650</v>
      </c>
      <c r="D379">
        <v>3.22</v>
      </c>
    </row>
    <row r="380" spans="1:4" x14ac:dyDescent="0.25">
      <c r="A380" s="1">
        <v>44211</v>
      </c>
      <c r="B380">
        <v>923</v>
      </c>
      <c r="C380">
        <v>28658</v>
      </c>
      <c r="D380">
        <v>3.22</v>
      </c>
    </row>
    <row r="381" spans="1:4" x14ac:dyDescent="0.25">
      <c r="A381" s="1">
        <v>44212</v>
      </c>
      <c r="B381">
        <v>923</v>
      </c>
      <c r="C381">
        <v>28669</v>
      </c>
      <c r="D381">
        <v>3.22</v>
      </c>
    </row>
    <row r="382" spans="1:4" x14ac:dyDescent="0.25">
      <c r="A382" s="1">
        <v>44213</v>
      </c>
      <c r="B382">
        <v>923</v>
      </c>
      <c r="C382">
        <v>28689</v>
      </c>
      <c r="D382">
        <v>3.22</v>
      </c>
    </row>
    <row r="383" spans="1:4" x14ac:dyDescent="0.25">
      <c r="A383" s="1">
        <v>44214</v>
      </c>
      <c r="B383">
        <v>923</v>
      </c>
      <c r="C383">
        <v>28708</v>
      </c>
      <c r="D383">
        <v>3.22</v>
      </c>
    </row>
    <row r="384" spans="1:4" x14ac:dyDescent="0.25">
      <c r="A384" s="1">
        <v>44215</v>
      </c>
      <c r="B384">
        <v>923</v>
      </c>
      <c r="C384">
        <v>28721</v>
      </c>
      <c r="D384">
        <v>3.21</v>
      </c>
    </row>
    <row r="385" spans="1:4" x14ac:dyDescent="0.25">
      <c r="A385" s="1">
        <v>44216</v>
      </c>
      <c r="B385">
        <v>923</v>
      </c>
      <c r="C385">
        <v>28730</v>
      </c>
      <c r="D385">
        <v>3.21</v>
      </c>
    </row>
    <row r="386" spans="1:4" x14ac:dyDescent="0.25">
      <c r="A386" s="1">
        <v>44217</v>
      </c>
      <c r="B386">
        <v>923</v>
      </c>
      <c r="C386">
        <v>28740</v>
      </c>
      <c r="D386">
        <v>3.21</v>
      </c>
    </row>
    <row r="387" spans="1:4" x14ac:dyDescent="0.25">
      <c r="A387" s="1">
        <v>44218</v>
      </c>
      <c r="B387">
        <v>923</v>
      </c>
      <c r="C387">
        <v>28750</v>
      </c>
      <c r="D387">
        <v>3.21</v>
      </c>
    </row>
    <row r="388" spans="1:4" x14ac:dyDescent="0.25">
      <c r="A388" s="1">
        <v>44219</v>
      </c>
      <c r="B388">
        <v>923</v>
      </c>
      <c r="C388">
        <v>28755</v>
      </c>
      <c r="D388">
        <v>3.21</v>
      </c>
    </row>
    <row r="389" spans="1:4" x14ac:dyDescent="0.25">
      <c r="A389" s="1">
        <v>44220</v>
      </c>
      <c r="B389">
        <v>923</v>
      </c>
      <c r="C389">
        <v>28761</v>
      </c>
      <c r="D389">
        <v>3.21</v>
      </c>
    </row>
    <row r="390" spans="1:4" x14ac:dyDescent="0.25">
      <c r="A390" s="1">
        <v>44221</v>
      </c>
      <c r="B390">
        <v>923</v>
      </c>
      <c r="C390">
        <v>28766</v>
      </c>
      <c r="D390">
        <v>3.21</v>
      </c>
    </row>
    <row r="391" spans="1:4" x14ac:dyDescent="0.25">
      <c r="A391" s="1">
        <v>44222</v>
      </c>
      <c r="B391">
        <v>923</v>
      </c>
      <c r="C391">
        <v>28777</v>
      </c>
      <c r="D391">
        <v>3.21</v>
      </c>
    </row>
    <row r="392" spans="1:4" x14ac:dyDescent="0.25">
      <c r="A392" s="1">
        <v>44223</v>
      </c>
      <c r="B392">
        <v>923</v>
      </c>
      <c r="C392">
        <v>28780</v>
      </c>
      <c r="D392">
        <v>3.21</v>
      </c>
    </row>
    <row r="393" spans="1:4" x14ac:dyDescent="0.25">
      <c r="A393" s="1">
        <v>44224</v>
      </c>
      <c r="B393">
        <v>923</v>
      </c>
      <c r="C393">
        <v>28786</v>
      </c>
      <c r="D393">
        <v>3.21</v>
      </c>
    </row>
    <row r="394" spans="1:4" x14ac:dyDescent="0.25">
      <c r="A394" s="1">
        <v>44225</v>
      </c>
      <c r="B394">
        <v>923</v>
      </c>
      <c r="C394">
        <v>28794</v>
      </c>
      <c r="D394">
        <v>3.21</v>
      </c>
    </row>
    <row r="395" spans="1:4" x14ac:dyDescent="0.25">
      <c r="A395" s="1">
        <v>44226</v>
      </c>
      <c r="B395">
        <v>923</v>
      </c>
      <c r="C395">
        <v>28800</v>
      </c>
      <c r="D395">
        <v>3.2</v>
      </c>
    </row>
    <row r="396" spans="1:4" x14ac:dyDescent="0.25">
      <c r="A396" s="1">
        <v>44227</v>
      </c>
      <c r="B396">
        <v>923</v>
      </c>
      <c r="C396">
        <v>28806</v>
      </c>
      <c r="D396">
        <v>3.2</v>
      </c>
    </row>
    <row r="397" spans="1:4" x14ac:dyDescent="0.25">
      <c r="A397" s="1">
        <v>44228</v>
      </c>
      <c r="B397">
        <v>923</v>
      </c>
      <c r="C397">
        <v>28811</v>
      </c>
      <c r="D397">
        <v>3.2</v>
      </c>
    </row>
    <row r="398" spans="1:4" x14ac:dyDescent="0.25">
      <c r="A398" s="1">
        <v>44229</v>
      </c>
      <c r="B398">
        <v>923</v>
      </c>
      <c r="C398">
        <v>28818</v>
      </c>
      <c r="D398">
        <v>3.2</v>
      </c>
    </row>
    <row r="399" spans="1:4" x14ac:dyDescent="0.25">
      <c r="A399" s="1">
        <v>44230</v>
      </c>
      <c r="B399">
        <v>923</v>
      </c>
      <c r="C399">
        <v>28824</v>
      </c>
      <c r="D399">
        <v>3.2</v>
      </c>
    </row>
    <row r="400" spans="1:4" x14ac:dyDescent="0.25">
      <c r="A400" s="1">
        <v>44231</v>
      </c>
      <c r="B400">
        <v>923</v>
      </c>
      <c r="C400">
        <v>28829</v>
      </c>
      <c r="D400">
        <v>3.2</v>
      </c>
    </row>
    <row r="401" spans="1:4" x14ac:dyDescent="0.25">
      <c r="A401" s="1">
        <v>44232</v>
      </c>
      <c r="B401">
        <v>923</v>
      </c>
      <c r="C401">
        <v>28838</v>
      </c>
      <c r="D401">
        <v>3.2</v>
      </c>
    </row>
    <row r="402" spans="1:4" x14ac:dyDescent="0.25">
      <c r="A402" s="1">
        <v>44233</v>
      </c>
      <c r="B402">
        <v>923</v>
      </c>
      <c r="C402">
        <v>28842</v>
      </c>
      <c r="D402">
        <v>3.2</v>
      </c>
    </row>
    <row r="403" spans="1:4" x14ac:dyDescent="0.25">
      <c r="A403" s="1">
        <v>44234</v>
      </c>
      <c r="B403">
        <v>923</v>
      </c>
      <c r="C403">
        <v>28848</v>
      </c>
      <c r="D403">
        <v>3.2</v>
      </c>
    </row>
    <row r="404" spans="1:4" x14ac:dyDescent="0.25">
      <c r="A404" s="1">
        <v>44235</v>
      </c>
      <c r="B404">
        <v>923</v>
      </c>
      <c r="C404">
        <v>28850</v>
      </c>
      <c r="D404">
        <v>3.2</v>
      </c>
    </row>
    <row r="405" spans="1:4" x14ac:dyDescent="0.25">
      <c r="A405" s="1">
        <v>44236</v>
      </c>
      <c r="B405">
        <v>923</v>
      </c>
      <c r="C405">
        <v>28857</v>
      </c>
      <c r="D405">
        <v>3.2</v>
      </c>
    </row>
    <row r="406" spans="1:4" x14ac:dyDescent="0.25">
      <c r="A406" s="1">
        <v>44237</v>
      </c>
      <c r="B406">
        <v>923</v>
      </c>
      <c r="C406">
        <v>28860</v>
      </c>
      <c r="D406">
        <v>3.2</v>
      </c>
    </row>
    <row r="407" spans="1:4" x14ac:dyDescent="0.25">
      <c r="A407" s="1">
        <v>44238</v>
      </c>
      <c r="B407">
        <v>923</v>
      </c>
      <c r="C407">
        <v>28871</v>
      </c>
      <c r="D407">
        <v>3.2</v>
      </c>
    </row>
    <row r="408" spans="1:4" x14ac:dyDescent="0.25">
      <c r="A408" s="1">
        <v>44239</v>
      </c>
      <c r="B408">
        <v>923</v>
      </c>
      <c r="C408">
        <v>28879</v>
      </c>
      <c r="D408">
        <v>3.2</v>
      </c>
    </row>
    <row r="409" spans="1:4" x14ac:dyDescent="0.25">
      <c r="A409" s="1">
        <v>44240</v>
      </c>
      <c r="B409">
        <v>923</v>
      </c>
      <c r="C409">
        <v>28886</v>
      </c>
      <c r="D409">
        <v>3.2</v>
      </c>
    </row>
    <row r="410" spans="1:4" x14ac:dyDescent="0.25">
      <c r="A410" s="1">
        <v>44241</v>
      </c>
      <c r="B410">
        <v>923</v>
      </c>
      <c r="C410">
        <v>28892</v>
      </c>
      <c r="D410">
        <v>3.19</v>
      </c>
    </row>
    <row r="411" spans="1:4" x14ac:dyDescent="0.25">
      <c r="A411" s="1">
        <v>44242</v>
      </c>
      <c r="B411">
        <v>923</v>
      </c>
      <c r="C411">
        <v>28898</v>
      </c>
      <c r="D411">
        <v>3.19</v>
      </c>
    </row>
    <row r="412" spans="1:4" x14ac:dyDescent="0.25">
      <c r="A412" s="1">
        <v>44243</v>
      </c>
      <c r="B412">
        <v>923</v>
      </c>
      <c r="C412">
        <v>28900</v>
      </c>
      <c r="D412">
        <v>3.19</v>
      </c>
    </row>
    <row r="413" spans="1:4" x14ac:dyDescent="0.25">
      <c r="A413" s="1">
        <v>44244</v>
      </c>
      <c r="B413">
        <v>923</v>
      </c>
      <c r="C413">
        <v>28905</v>
      </c>
      <c r="D413">
        <v>3.19</v>
      </c>
    </row>
    <row r="414" spans="1:4" x14ac:dyDescent="0.25">
      <c r="A414" s="1">
        <v>44245</v>
      </c>
      <c r="B414">
        <v>923</v>
      </c>
      <c r="C414">
        <v>28911</v>
      </c>
      <c r="D414">
        <v>3.19</v>
      </c>
    </row>
    <row r="415" spans="1:4" x14ac:dyDescent="0.25">
      <c r="A415" s="1">
        <v>44246</v>
      </c>
      <c r="B415">
        <v>923</v>
      </c>
      <c r="C415">
        <v>28912</v>
      </c>
      <c r="D415">
        <v>3.19</v>
      </c>
    </row>
    <row r="416" spans="1:4" x14ac:dyDescent="0.25">
      <c r="A416" s="1">
        <v>44247</v>
      </c>
      <c r="B416">
        <v>924</v>
      </c>
      <c r="C416">
        <v>28918</v>
      </c>
      <c r="D416">
        <v>3.2</v>
      </c>
    </row>
    <row r="417" spans="1:4" x14ac:dyDescent="0.25">
      <c r="A417" s="1">
        <v>44248</v>
      </c>
      <c r="B417">
        <v>924</v>
      </c>
      <c r="C417">
        <v>28920</v>
      </c>
      <c r="D417">
        <v>3.2</v>
      </c>
    </row>
    <row r="418" spans="1:4" x14ac:dyDescent="0.25">
      <c r="A418" s="1">
        <v>44249</v>
      </c>
      <c r="B418">
        <v>924</v>
      </c>
      <c r="C418">
        <v>28926</v>
      </c>
      <c r="D418">
        <v>3.19</v>
      </c>
    </row>
    <row r="419" spans="1:4" x14ac:dyDescent="0.25">
      <c r="A419" s="1">
        <v>44250</v>
      </c>
      <c r="B419">
        <v>924</v>
      </c>
      <c r="C419">
        <v>28930</v>
      </c>
      <c r="D419">
        <v>3.19</v>
      </c>
    </row>
    <row r="420" spans="1:4" x14ac:dyDescent="0.25">
      <c r="A420" s="1">
        <v>44251</v>
      </c>
      <c r="B420">
        <v>924</v>
      </c>
      <c r="C420">
        <v>28937</v>
      </c>
      <c r="D420">
        <v>3.19</v>
      </c>
    </row>
    <row r="421" spans="1:4" x14ac:dyDescent="0.25">
      <c r="A421" s="1">
        <v>44252</v>
      </c>
      <c r="B421">
        <v>924</v>
      </c>
      <c r="C421">
        <v>28939</v>
      </c>
      <c r="D421">
        <v>3.19</v>
      </c>
    </row>
    <row r="422" spans="1:4" x14ac:dyDescent="0.25">
      <c r="A422" s="1">
        <v>44253</v>
      </c>
      <c r="B422">
        <v>924</v>
      </c>
      <c r="C422">
        <v>28947</v>
      </c>
      <c r="D422">
        <v>3.19</v>
      </c>
    </row>
    <row r="423" spans="1:4" x14ac:dyDescent="0.25">
      <c r="A423" s="1">
        <v>44254</v>
      </c>
      <c r="B423">
        <v>924</v>
      </c>
      <c r="C423">
        <v>28958</v>
      </c>
      <c r="D423">
        <v>3.19</v>
      </c>
    </row>
    <row r="424" spans="1:4" x14ac:dyDescent="0.25">
      <c r="A424" s="1">
        <v>44255</v>
      </c>
      <c r="B424">
        <v>924</v>
      </c>
      <c r="C424">
        <v>28965</v>
      </c>
      <c r="D424">
        <v>3.19</v>
      </c>
    </row>
    <row r="425" spans="1:4" x14ac:dyDescent="0.25">
      <c r="A425" s="1">
        <v>44256</v>
      </c>
      <c r="B425">
        <v>924</v>
      </c>
      <c r="C425">
        <v>28970</v>
      </c>
      <c r="D425">
        <v>3.19</v>
      </c>
    </row>
    <row r="426" spans="1:4" x14ac:dyDescent="0.25">
      <c r="A426" s="1">
        <v>44257</v>
      </c>
      <c r="B426">
        <v>924</v>
      </c>
      <c r="C426">
        <v>28978</v>
      </c>
      <c r="D426">
        <v>3.19</v>
      </c>
    </row>
    <row r="427" spans="1:4" x14ac:dyDescent="0.25">
      <c r="A427" s="1">
        <v>44258</v>
      </c>
      <c r="B427">
        <v>924</v>
      </c>
      <c r="C427">
        <v>28986</v>
      </c>
      <c r="D427">
        <v>3.19</v>
      </c>
    </row>
    <row r="428" spans="1:4" x14ac:dyDescent="0.25">
      <c r="A428" s="1">
        <v>44259</v>
      </c>
      <c r="B428">
        <v>924</v>
      </c>
      <c r="C428">
        <v>28996</v>
      </c>
      <c r="D428">
        <v>3.19</v>
      </c>
    </row>
    <row r="429" spans="1:4" x14ac:dyDescent="0.25">
      <c r="A429" s="1">
        <v>44260</v>
      </c>
      <c r="B429">
        <v>924</v>
      </c>
      <c r="C429">
        <v>29002</v>
      </c>
      <c r="D429">
        <v>3.19</v>
      </c>
    </row>
    <row r="430" spans="1:4" x14ac:dyDescent="0.25">
      <c r="A430" s="1">
        <v>44261</v>
      </c>
      <c r="B430">
        <v>924</v>
      </c>
      <c r="C430">
        <v>29020</v>
      </c>
      <c r="D430">
        <v>3.18</v>
      </c>
    </row>
    <row r="431" spans="1:4" x14ac:dyDescent="0.25">
      <c r="A431" s="1">
        <v>44262</v>
      </c>
      <c r="B431">
        <v>924</v>
      </c>
      <c r="C431">
        <v>29030</v>
      </c>
      <c r="D431">
        <v>3.18</v>
      </c>
    </row>
    <row r="432" spans="1:4" x14ac:dyDescent="0.25">
      <c r="A432" s="1">
        <v>44263</v>
      </c>
      <c r="B432">
        <v>924</v>
      </c>
      <c r="C432">
        <v>29037</v>
      </c>
      <c r="D432">
        <v>3.18</v>
      </c>
    </row>
    <row r="433" spans="1:4" x14ac:dyDescent="0.25">
      <c r="A433" s="1">
        <v>44264</v>
      </c>
      <c r="B433">
        <v>924</v>
      </c>
      <c r="C433">
        <v>29046</v>
      </c>
      <c r="D433">
        <v>3.18</v>
      </c>
    </row>
    <row r="434" spans="1:4" x14ac:dyDescent="0.25">
      <c r="A434" s="1">
        <v>44265</v>
      </c>
      <c r="B434">
        <v>924</v>
      </c>
      <c r="C434">
        <v>29061</v>
      </c>
      <c r="D434">
        <v>3.18</v>
      </c>
    </row>
    <row r="435" spans="1:4" x14ac:dyDescent="0.25">
      <c r="A435" s="1">
        <v>44266</v>
      </c>
      <c r="B435">
        <v>924</v>
      </c>
      <c r="C435">
        <v>29075</v>
      </c>
      <c r="D435">
        <v>3.18</v>
      </c>
    </row>
    <row r="436" spans="1:4" x14ac:dyDescent="0.25">
      <c r="A436" s="1">
        <v>44267</v>
      </c>
      <c r="B436">
        <v>925</v>
      </c>
      <c r="C436">
        <v>29090</v>
      </c>
      <c r="D436">
        <v>3.18</v>
      </c>
    </row>
    <row r="437" spans="1:4" x14ac:dyDescent="0.25">
      <c r="A437" s="1">
        <v>44268</v>
      </c>
      <c r="B437">
        <v>925</v>
      </c>
      <c r="C437">
        <v>29102</v>
      </c>
      <c r="D437">
        <v>3.18</v>
      </c>
    </row>
    <row r="438" spans="1:4" x14ac:dyDescent="0.25">
      <c r="A438" s="1">
        <v>44269</v>
      </c>
      <c r="B438">
        <v>925</v>
      </c>
      <c r="C438">
        <v>29112</v>
      </c>
      <c r="D438">
        <v>3.18</v>
      </c>
    </row>
    <row r="439" spans="1:4" x14ac:dyDescent="0.25">
      <c r="A439" s="1">
        <v>44270</v>
      </c>
      <c r="B439">
        <v>925</v>
      </c>
      <c r="C439">
        <v>29117</v>
      </c>
      <c r="D439">
        <v>3.18</v>
      </c>
    </row>
    <row r="440" spans="1:4" x14ac:dyDescent="0.25">
      <c r="A440" s="1">
        <v>44271</v>
      </c>
      <c r="B440">
        <v>925</v>
      </c>
      <c r="C440">
        <v>29130</v>
      </c>
      <c r="D440">
        <v>3.18</v>
      </c>
    </row>
    <row r="441" spans="1:4" x14ac:dyDescent="0.25">
      <c r="A441" s="1">
        <v>44272</v>
      </c>
      <c r="B441">
        <v>925</v>
      </c>
      <c r="C441">
        <v>29137</v>
      </c>
      <c r="D441">
        <v>3.17</v>
      </c>
    </row>
    <row r="442" spans="1:4" x14ac:dyDescent="0.25">
      <c r="A442" s="1">
        <v>44273</v>
      </c>
      <c r="B442">
        <v>925</v>
      </c>
      <c r="C442">
        <v>29153</v>
      </c>
      <c r="D442">
        <v>3.17</v>
      </c>
    </row>
    <row r="443" spans="1:4" x14ac:dyDescent="0.25">
      <c r="A443" s="1">
        <v>44274</v>
      </c>
      <c r="B443">
        <v>925</v>
      </c>
      <c r="C443">
        <v>29166</v>
      </c>
      <c r="D443">
        <v>3.17</v>
      </c>
    </row>
    <row r="444" spans="1:4" x14ac:dyDescent="0.25">
      <c r="A444" s="1">
        <v>44275</v>
      </c>
      <c r="B444">
        <v>925</v>
      </c>
      <c r="C444">
        <v>29183</v>
      </c>
      <c r="D444">
        <v>3.17</v>
      </c>
    </row>
    <row r="445" spans="1:4" x14ac:dyDescent="0.25">
      <c r="A445" s="1">
        <v>44276</v>
      </c>
      <c r="B445">
        <v>925</v>
      </c>
      <c r="C445">
        <v>29192</v>
      </c>
      <c r="D445">
        <v>3.17</v>
      </c>
    </row>
    <row r="446" spans="1:4" x14ac:dyDescent="0.25">
      <c r="A446" s="1">
        <v>44277</v>
      </c>
      <c r="B446">
        <v>925</v>
      </c>
      <c r="C446">
        <v>29196</v>
      </c>
      <c r="D446">
        <v>3.17</v>
      </c>
    </row>
    <row r="447" spans="1:4" x14ac:dyDescent="0.25">
      <c r="A447" s="1">
        <v>44278</v>
      </c>
      <c r="B447">
        <v>925</v>
      </c>
      <c r="C447">
        <v>29206</v>
      </c>
      <c r="D447">
        <v>3.17</v>
      </c>
    </row>
    <row r="448" spans="1:4" x14ac:dyDescent="0.25">
      <c r="A448" s="1">
        <v>44279</v>
      </c>
      <c r="B448">
        <v>925</v>
      </c>
      <c r="C448">
        <v>29211</v>
      </c>
      <c r="D448">
        <v>3.17</v>
      </c>
    </row>
    <row r="449" spans="1:4" x14ac:dyDescent="0.25">
      <c r="A449" s="1">
        <v>44280</v>
      </c>
      <c r="B449">
        <v>925</v>
      </c>
      <c r="C449">
        <v>29220</v>
      </c>
      <c r="D449">
        <v>3.17</v>
      </c>
    </row>
    <row r="450" spans="1:4" x14ac:dyDescent="0.25">
      <c r="A450" s="1">
        <v>44281</v>
      </c>
      <c r="B450">
        <v>925</v>
      </c>
      <c r="C450">
        <v>29228</v>
      </c>
      <c r="D450">
        <v>3.16</v>
      </c>
    </row>
    <row r="451" spans="1:4" x14ac:dyDescent="0.25">
      <c r="A451" s="1">
        <v>44282</v>
      </c>
      <c r="B451">
        <v>925</v>
      </c>
      <c r="C451">
        <v>29240</v>
      </c>
      <c r="D451">
        <v>3.16</v>
      </c>
    </row>
    <row r="452" spans="1:4" x14ac:dyDescent="0.25">
      <c r="A452" s="1">
        <v>44283</v>
      </c>
      <c r="B452">
        <v>925</v>
      </c>
      <c r="C452">
        <v>29252</v>
      </c>
      <c r="D452">
        <v>3.16</v>
      </c>
    </row>
    <row r="453" spans="1:4" x14ac:dyDescent="0.25">
      <c r="A453" s="1">
        <v>44284</v>
      </c>
      <c r="B453">
        <v>926</v>
      </c>
      <c r="C453">
        <v>29260</v>
      </c>
      <c r="D453">
        <v>3.16</v>
      </c>
    </row>
    <row r="454" spans="1:4" x14ac:dyDescent="0.25">
      <c r="A454" s="1">
        <v>44285</v>
      </c>
      <c r="B454">
        <v>926</v>
      </c>
      <c r="C454">
        <v>29278</v>
      </c>
      <c r="D454">
        <v>3.16</v>
      </c>
    </row>
    <row r="455" spans="1:4" x14ac:dyDescent="0.25">
      <c r="A455" s="1">
        <v>44286</v>
      </c>
      <c r="B455">
        <v>926</v>
      </c>
      <c r="C455">
        <v>29296</v>
      </c>
      <c r="D455">
        <v>3.16</v>
      </c>
    </row>
    <row r="456" spans="1:4" x14ac:dyDescent="0.25">
      <c r="A456" s="1">
        <v>44287</v>
      </c>
      <c r="B456">
        <v>926</v>
      </c>
      <c r="C456">
        <v>29304</v>
      </c>
      <c r="D456">
        <v>3.16</v>
      </c>
    </row>
    <row r="457" spans="1:4" x14ac:dyDescent="0.25">
      <c r="A457" s="1">
        <v>44288</v>
      </c>
      <c r="B457">
        <v>926</v>
      </c>
      <c r="C457">
        <v>29322</v>
      </c>
      <c r="D457">
        <v>3.16</v>
      </c>
    </row>
    <row r="458" spans="1:4" x14ac:dyDescent="0.25">
      <c r="A458" s="1">
        <v>44289</v>
      </c>
      <c r="B458">
        <v>926</v>
      </c>
      <c r="C458">
        <v>29335</v>
      </c>
      <c r="D458">
        <v>3.16</v>
      </c>
    </row>
    <row r="459" spans="1:4" x14ac:dyDescent="0.25">
      <c r="A459" s="1">
        <v>44290</v>
      </c>
      <c r="B459">
        <v>926</v>
      </c>
      <c r="C459">
        <v>29341</v>
      </c>
      <c r="D459">
        <v>3.16</v>
      </c>
    </row>
    <row r="460" spans="1:4" x14ac:dyDescent="0.25">
      <c r="A460" s="1">
        <v>44291</v>
      </c>
      <c r="B460">
        <v>926</v>
      </c>
      <c r="C460">
        <v>29348</v>
      </c>
      <c r="D460">
        <v>3.16</v>
      </c>
    </row>
    <row r="461" spans="1:4" x14ac:dyDescent="0.25">
      <c r="A461" s="1">
        <v>44292</v>
      </c>
      <c r="B461">
        <v>926</v>
      </c>
      <c r="C461">
        <v>29357</v>
      </c>
      <c r="D461">
        <v>3.15</v>
      </c>
    </row>
    <row r="462" spans="1:4" x14ac:dyDescent="0.25">
      <c r="A462" s="1">
        <v>44293</v>
      </c>
      <c r="B462">
        <v>926</v>
      </c>
      <c r="C462">
        <v>29365</v>
      </c>
      <c r="D462">
        <v>3.15</v>
      </c>
    </row>
    <row r="463" spans="1:4" x14ac:dyDescent="0.25">
      <c r="A463" s="1">
        <v>44294</v>
      </c>
      <c r="B463">
        <v>926</v>
      </c>
      <c r="C463">
        <v>29379</v>
      </c>
      <c r="D463">
        <v>3.15</v>
      </c>
    </row>
    <row r="464" spans="1:4" x14ac:dyDescent="0.25">
      <c r="A464" s="1">
        <v>44295</v>
      </c>
      <c r="B464">
        <v>926</v>
      </c>
      <c r="C464">
        <v>29385</v>
      </c>
      <c r="D464">
        <v>3.15</v>
      </c>
    </row>
    <row r="465" spans="1:4" x14ac:dyDescent="0.25">
      <c r="A465" s="1">
        <v>44296</v>
      </c>
      <c r="B465">
        <v>926</v>
      </c>
      <c r="C465">
        <v>29390</v>
      </c>
      <c r="D465">
        <v>3.15</v>
      </c>
    </row>
    <row r="466" spans="1:4" x14ac:dyDescent="0.25">
      <c r="A466" s="1">
        <v>44297</v>
      </c>
      <c r="B466">
        <v>926</v>
      </c>
      <c r="C466">
        <v>29396</v>
      </c>
      <c r="D466">
        <v>3.15</v>
      </c>
    </row>
    <row r="467" spans="1:4" x14ac:dyDescent="0.25">
      <c r="A467" s="1">
        <v>44298</v>
      </c>
      <c r="B467">
        <v>926</v>
      </c>
      <c r="C467">
        <v>29405</v>
      </c>
      <c r="D467">
        <v>3.15</v>
      </c>
    </row>
    <row r="468" spans="1:4" x14ac:dyDescent="0.25">
      <c r="A468" s="1">
        <v>44299</v>
      </c>
      <c r="B468">
        <v>927</v>
      </c>
      <c r="C468">
        <v>29419</v>
      </c>
      <c r="D468">
        <v>3.15</v>
      </c>
    </row>
    <row r="469" spans="1:4" x14ac:dyDescent="0.25">
      <c r="A469" s="1">
        <v>44300</v>
      </c>
      <c r="B469">
        <v>927</v>
      </c>
      <c r="C469">
        <v>29437</v>
      </c>
      <c r="D469">
        <v>3.15</v>
      </c>
    </row>
    <row r="470" spans="1:4" x14ac:dyDescent="0.25">
      <c r="A470" s="1">
        <v>44301</v>
      </c>
      <c r="B470">
        <v>927</v>
      </c>
      <c r="C470">
        <v>29451</v>
      </c>
      <c r="D470">
        <v>3.15</v>
      </c>
    </row>
    <row r="471" spans="1:4" x14ac:dyDescent="0.25">
      <c r="A471" s="1">
        <v>44302</v>
      </c>
      <c r="B471">
        <v>927</v>
      </c>
      <c r="C471">
        <v>29469</v>
      </c>
      <c r="D471">
        <v>3.15</v>
      </c>
    </row>
    <row r="472" spans="1:4" x14ac:dyDescent="0.25">
      <c r="A472" s="1">
        <v>44303</v>
      </c>
      <c r="B472">
        <v>928</v>
      </c>
      <c r="C472">
        <v>29484</v>
      </c>
      <c r="D472">
        <v>3.15</v>
      </c>
    </row>
    <row r="473" spans="1:4" x14ac:dyDescent="0.25">
      <c r="A473" s="1">
        <v>44304</v>
      </c>
      <c r="B473">
        <v>928</v>
      </c>
      <c r="C473">
        <v>29505</v>
      </c>
      <c r="D473">
        <v>3.15</v>
      </c>
    </row>
    <row r="474" spans="1:4" x14ac:dyDescent="0.25">
      <c r="A474" s="1">
        <v>44305</v>
      </c>
      <c r="B474">
        <v>928</v>
      </c>
      <c r="C474">
        <v>29519</v>
      </c>
      <c r="D474">
        <v>3.14</v>
      </c>
    </row>
    <row r="475" spans="1:4" x14ac:dyDescent="0.25">
      <c r="A475" s="1">
        <v>44306</v>
      </c>
      <c r="B475">
        <v>928</v>
      </c>
      <c r="C475">
        <v>29543</v>
      </c>
      <c r="D475">
        <v>3.14</v>
      </c>
    </row>
    <row r="476" spans="1:4" x14ac:dyDescent="0.25">
      <c r="A476" s="1">
        <v>44307</v>
      </c>
      <c r="B476">
        <v>928</v>
      </c>
      <c r="C476">
        <v>29559</v>
      </c>
      <c r="D476">
        <v>3.14</v>
      </c>
    </row>
    <row r="477" spans="1:4" x14ac:dyDescent="0.25">
      <c r="A477" s="1">
        <v>44308</v>
      </c>
      <c r="B477">
        <v>928</v>
      </c>
      <c r="C477">
        <v>29578</v>
      </c>
      <c r="D477">
        <v>3.14</v>
      </c>
    </row>
    <row r="478" spans="1:4" x14ac:dyDescent="0.25">
      <c r="A478" s="1">
        <v>44309</v>
      </c>
      <c r="B478">
        <v>928</v>
      </c>
      <c r="C478">
        <v>29602</v>
      </c>
      <c r="D478">
        <v>3.13</v>
      </c>
    </row>
    <row r="479" spans="1:4" x14ac:dyDescent="0.25">
      <c r="A479" s="1">
        <v>44310</v>
      </c>
      <c r="B479">
        <v>928</v>
      </c>
      <c r="C479">
        <v>29639</v>
      </c>
      <c r="D479">
        <v>3.13</v>
      </c>
    </row>
    <row r="480" spans="1:4" x14ac:dyDescent="0.25">
      <c r="A480" s="1">
        <v>44311</v>
      </c>
      <c r="B480">
        <v>928</v>
      </c>
      <c r="C480">
        <v>29658</v>
      </c>
      <c r="D480">
        <v>3.13</v>
      </c>
    </row>
    <row r="481" spans="1:4" x14ac:dyDescent="0.25">
      <c r="A481" s="1">
        <v>44312</v>
      </c>
      <c r="B481">
        <v>928</v>
      </c>
      <c r="C481">
        <v>29666</v>
      </c>
      <c r="D481">
        <v>3.13</v>
      </c>
    </row>
    <row r="482" spans="1:4" x14ac:dyDescent="0.25">
      <c r="A482" s="1">
        <v>44313</v>
      </c>
      <c r="B482">
        <v>928</v>
      </c>
      <c r="C482">
        <v>29695</v>
      </c>
      <c r="D482">
        <v>3.13</v>
      </c>
    </row>
    <row r="483" spans="1:4" x14ac:dyDescent="0.25">
      <c r="A483" s="1">
        <v>44314</v>
      </c>
      <c r="B483">
        <v>928</v>
      </c>
      <c r="C483">
        <v>29725</v>
      </c>
      <c r="D483">
        <v>3.12</v>
      </c>
    </row>
    <row r="484" spans="1:4" x14ac:dyDescent="0.25">
      <c r="A484" s="1">
        <v>44315</v>
      </c>
      <c r="B484">
        <v>928</v>
      </c>
      <c r="C484">
        <v>29749</v>
      </c>
      <c r="D484">
        <v>3.12</v>
      </c>
    </row>
    <row r="485" spans="1:4" x14ac:dyDescent="0.25">
      <c r="A485" s="1">
        <v>44316</v>
      </c>
      <c r="B485">
        <v>928</v>
      </c>
      <c r="C485">
        <v>29779</v>
      </c>
      <c r="D485">
        <v>3.12</v>
      </c>
    </row>
    <row r="486" spans="1:4" x14ac:dyDescent="0.25">
      <c r="A486" s="1">
        <v>44317</v>
      </c>
      <c r="B486">
        <v>928</v>
      </c>
      <c r="C486">
        <v>29801</v>
      </c>
      <c r="D486">
        <v>3.11</v>
      </c>
    </row>
    <row r="487" spans="1:4" x14ac:dyDescent="0.25">
      <c r="A487" s="1">
        <v>44318</v>
      </c>
      <c r="B487">
        <v>928</v>
      </c>
      <c r="C487">
        <v>29812</v>
      </c>
      <c r="D487">
        <v>3.11</v>
      </c>
    </row>
    <row r="488" spans="1:4" x14ac:dyDescent="0.25">
      <c r="A488" s="1">
        <v>44319</v>
      </c>
      <c r="B488">
        <v>928</v>
      </c>
      <c r="C488">
        <v>29826</v>
      </c>
      <c r="D488">
        <v>3.11</v>
      </c>
    </row>
    <row r="489" spans="1:4" x14ac:dyDescent="0.25">
      <c r="A489" s="1">
        <v>44320</v>
      </c>
      <c r="B489">
        <v>928</v>
      </c>
      <c r="C489">
        <v>29841</v>
      </c>
      <c r="D489">
        <v>3.11</v>
      </c>
    </row>
    <row r="490" spans="1:4" x14ac:dyDescent="0.25">
      <c r="A490" s="1">
        <v>44321</v>
      </c>
      <c r="B490">
        <v>928</v>
      </c>
      <c r="C490">
        <v>29852</v>
      </c>
      <c r="D490">
        <v>3.11</v>
      </c>
    </row>
    <row r="491" spans="1:4" x14ac:dyDescent="0.25">
      <c r="A491" s="1">
        <v>44322</v>
      </c>
      <c r="B491">
        <v>928</v>
      </c>
      <c r="C491">
        <v>29865</v>
      </c>
      <c r="D491">
        <v>3.11</v>
      </c>
    </row>
    <row r="492" spans="1:4" x14ac:dyDescent="0.25">
      <c r="A492" s="1">
        <v>44323</v>
      </c>
      <c r="B492">
        <v>928</v>
      </c>
      <c r="C492">
        <v>29886</v>
      </c>
      <c r="D492">
        <v>3.11</v>
      </c>
    </row>
    <row r="493" spans="1:4" x14ac:dyDescent="0.25">
      <c r="A493" s="1">
        <v>44324</v>
      </c>
      <c r="B493">
        <v>928</v>
      </c>
      <c r="C493">
        <v>29897</v>
      </c>
      <c r="D493">
        <v>3.1</v>
      </c>
    </row>
    <row r="494" spans="1:4" x14ac:dyDescent="0.25">
      <c r="A494" s="1">
        <v>44325</v>
      </c>
      <c r="B494">
        <v>928</v>
      </c>
      <c r="C494">
        <v>29906</v>
      </c>
      <c r="D494">
        <v>3.1</v>
      </c>
    </row>
    <row r="495" spans="1:4" x14ac:dyDescent="0.25">
      <c r="A495" s="1">
        <v>44326</v>
      </c>
      <c r="B495">
        <v>928</v>
      </c>
      <c r="C495">
        <v>29923</v>
      </c>
      <c r="D495">
        <v>3.1</v>
      </c>
    </row>
    <row r="496" spans="1:4" x14ac:dyDescent="0.25">
      <c r="A496" s="1">
        <v>44327</v>
      </c>
      <c r="B496">
        <v>928</v>
      </c>
      <c r="C496">
        <v>29931</v>
      </c>
      <c r="D496">
        <v>3.1</v>
      </c>
    </row>
    <row r="497" spans="1:4" x14ac:dyDescent="0.25">
      <c r="A497" s="1">
        <v>44328</v>
      </c>
      <c r="B497">
        <v>928</v>
      </c>
      <c r="C497">
        <v>29939</v>
      </c>
      <c r="D497">
        <v>3.1</v>
      </c>
    </row>
    <row r="498" spans="1:4" x14ac:dyDescent="0.25">
      <c r="A498" s="1">
        <v>44329</v>
      </c>
      <c r="B498">
        <v>928</v>
      </c>
      <c r="C498">
        <v>29947</v>
      </c>
      <c r="D498">
        <v>3.1</v>
      </c>
    </row>
    <row r="499" spans="1:4" x14ac:dyDescent="0.25">
      <c r="A499" s="1">
        <v>44330</v>
      </c>
      <c r="B499">
        <v>928</v>
      </c>
      <c r="C499">
        <v>29955</v>
      </c>
      <c r="D499">
        <v>3.1</v>
      </c>
    </row>
    <row r="500" spans="1:4" x14ac:dyDescent="0.25">
      <c r="A500" s="1">
        <v>44331</v>
      </c>
      <c r="B500">
        <v>928</v>
      </c>
      <c r="C500">
        <v>29957</v>
      </c>
      <c r="D500">
        <v>3.1</v>
      </c>
    </row>
    <row r="501" spans="1:4" x14ac:dyDescent="0.25">
      <c r="A501" s="1">
        <v>44332</v>
      </c>
      <c r="B501">
        <v>928</v>
      </c>
      <c r="C501">
        <v>29967</v>
      </c>
      <c r="D501">
        <v>3.1</v>
      </c>
    </row>
    <row r="502" spans="1:4" x14ac:dyDescent="0.25">
      <c r="A502" s="1">
        <v>44333</v>
      </c>
      <c r="B502">
        <v>928</v>
      </c>
      <c r="C502">
        <v>29975</v>
      </c>
      <c r="D502">
        <v>3.1</v>
      </c>
    </row>
    <row r="503" spans="1:4" x14ac:dyDescent="0.25">
      <c r="A503" s="1">
        <v>44334</v>
      </c>
      <c r="B503">
        <v>928</v>
      </c>
      <c r="C503">
        <v>29978</v>
      </c>
      <c r="D503">
        <v>3.1</v>
      </c>
    </row>
    <row r="504" spans="1:4" x14ac:dyDescent="0.25">
      <c r="A504" s="1">
        <v>44335</v>
      </c>
      <c r="B504">
        <v>928</v>
      </c>
      <c r="C504">
        <v>29988</v>
      </c>
      <c r="D504">
        <v>3.09</v>
      </c>
    </row>
    <row r="505" spans="1:4" x14ac:dyDescent="0.25">
      <c r="A505" s="1">
        <v>44336</v>
      </c>
      <c r="B505">
        <v>928</v>
      </c>
      <c r="C505">
        <v>29991</v>
      </c>
      <c r="D505">
        <v>3.09</v>
      </c>
    </row>
    <row r="506" spans="1:4" x14ac:dyDescent="0.25">
      <c r="A506" s="1">
        <v>44337</v>
      </c>
      <c r="B506">
        <v>928</v>
      </c>
      <c r="C506">
        <v>29997</v>
      </c>
      <c r="D506">
        <v>3.09</v>
      </c>
    </row>
    <row r="507" spans="1:4" x14ac:dyDescent="0.25">
      <c r="A507" s="1">
        <v>44338</v>
      </c>
      <c r="B507">
        <v>928</v>
      </c>
      <c r="C507">
        <v>30000</v>
      </c>
      <c r="D507">
        <v>3.09</v>
      </c>
    </row>
    <row r="508" spans="1:4" x14ac:dyDescent="0.25">
      <c r="A508" s="1">
        <v>44339</v>
      </c>
      <c r="B508">
        <v>928</v>
      </c>
      <c r="C508">
        <v>30004</v>
      </c>
      <c r="D508">
        <v>3.09</v>
      </c>
    </row>
    <row r="509" spans="1:4" x14ac:dyDescent="0.25">
      <c r="A509" s="1">
        <v>44340</v>
      </c>
      <c r="B509">
        <v>928</v>
      </c>
      <c r="C509">
        <v>30011</v>
      </c>
      <c r="D509">
        <v>3.09</v>
      </c>
    </row>
    <row r="510" spans="1:4" x14ac:dyDescent="0.25">
      <c r="A510" s="1">
        <v>44341</v>
      </c>
      <c r="B510">
        <v>928</v>
      </c>
      <c r="C510">
        <v>30021</v>
      </c>
      <c r="D510">
        <v>3.09</v>
      </c>
    </row>
    <row r="511" spans="1:4" x14ac:dyDescent="0.25">
      <c r="A511" s="1">
        <v>44342</v>
      </c>
      <c r="B511">
        <v>928</v>
      </c>
      <c r="C511">
        <v>30030</v>
      </c>
      <c r="D511">
        <v>3.09</v>
      </c>
    </row>
    <row r="512" spans="1:4" x14ac:dyDescent="0.25">
      <c r="A512" s="1">
        <v>44343</v>
      </c>
      <c r="B512">
        <v>928</v>
      </c>
      <c r="C512">
        <v>30048</v>
      </c>
      <c r="D512">
        <v>3.09</v>
      </c>
    </row>
    <row r="513" spans="1:4" x14ac:dyDescent="0.25">
      <c r="A513" s="1">
        <v>44344</v>
      </c>
      <c r="B513">
        <v>928</v>
      </c>
      <c r="C513">
        <v>30063</v>
      </c>
      <c r="D513">
        <v>3.09</v>
      </c>
    </row>
    <row r="514" spans="1:4" x14ac:dyDescent="0.25">
      <c r="A514" s="1">
        <v>44345</v>
      </c>
      <c r="B514">
        <v>928</v>
      </c>
      <c r="C514">
        <v>30073</v>
      </c>
      <c r="D514">
        <v>3.09</v>
      </c>
    </row>
    <row r="515" spans="1:4" x14ac:dyDescent="0.25">
      <c r="A515" s="1">
        <v>44346</v>
      </c>
      <c r="B515">
        <v>928</v>
      </c>
      <c r="C515">
        <v>30083</v>
      </c>
      <c r="D515">
        <v>3.08</v>
      </c>
    </row>
    <row r="516" spans="1:4" x14ac:dyDescent="0.25">
      <c r="A516" s="1">
        <v>44347</v>
      </c>
      <c r="B516">
        <v>928</v>
      </c>
      <c r="C516">
        <v>30098</v>
      </c>
      <c r="D516">
        <v>3.08</v>
      </c>
    </row>
    <row r="517" spans="1:4" x14ac:dyDescent="0.25">
      <c r="A517" s="1">
        <v>44348</v>
      </c>
      <c r="B517">
        <v>928</v>
      </c>
      <c r="C517">
        <v>30106</v>
      </c>
      <c r="D517">
        <v>3.08</v>
      </c>
    </row>
    <row r="518" spans="1:4" x14ac:dyDescent="0.25">
      <c r="A518" s="1">
        <v>44349</v>
      </c>
      <c r="B518">
        <v>928</v>
      </c>
      <c r="C518">
        <v>30118</v>
      </c>
      <c r="D518">
        <v>3.08</v>
      </c>
    </row>
    <row r="519" spans="1:4" x14ac:dyDescent="0.25">
      <c r="A519" s="1">
        <v>44350</v>
      </c>
      <c r="B519">
        <v>928</v>
      </c>
      <c r="C519">
        <v>30130</v>
      </c>
      <c r="D519">
        <v>3.08</v>
      </c>
    </row>
    <row r="520" spans="1:4" x14ac:dyDescent="0.25">
      <c r="A520" s="1">
        <v>44351</v>
      </c>
      <c r="B520">
        <v>928</v>
      </c>
      <c r="C520">
        <v>30137</v>
      </c>
      <c r="D520">
        <v>3.08</v>
      </c>
    </row>
    <row r="521" spans="1:4" x14ac:dyDescent="0.25">
      <c r="A521" s="1">
        <v>44352</v>
      </c>
      <c r="B521">
        <v>928</v>
      </c>
      <c r="C521">
        <v>30150</v>
      </c>
      <c r="D521">
        <v>3.08</v>
      </c>
    </row>
    <row r="522" spans="1:4" x14ac:dyDescent="0.25">
      <c r="A522" s="1">
        <v>44353</v>
      </c>
      <c r="B522">
        <v>928</v>
      </c>
      <c r="C522">
        <v>30158</v>
      </c>
      <c r="D522">
        <v>3.08</v>
      </c>
    </row>
    <row r="523" spans="1:4" x14ac:dyDescent="0.25">
      <c r="A523" s="1">
        <v>44354</v>
      </c>
      <c r="B523">
        <v>928</v>
      </c>
      <c r="C523">
        <v>30455</v>
      </c>
      <c r="D523">
        <v>3.05</v>
      </c>
    </row>
    <row r="524" spans="1:4" x14ac:dyDescent="0.25">
      <c r="A524" s="1">
        <v>44355</v>
      </c>
      <c r="B524">
        <v>928</v>
      </c>
      <c r="C524">
        <v>30455</v>
      </c>
      <c r="D524">
        <v>3.05</v>
      </c>
    </row>
    <row r="525" spans="1:4" x14ac:dyDescent="0.25">
      <c r="A525" s="1">
        <v>44356</v>
      </c>
      <c r="B525">
        <v>928</v>
      </c>
      <c r="C525">
        <v>30455</v>
      </c>
      <c r="D525">
        <v>3.05</v>
      </c>
    </row>
    <row r="526" spans="1:4" x14ac:dyDescent="0.25">
      <c r="A526" s="1">
        <v>44357</v>
      </c>
      <c r="B526">
        <v>928</v>
      </c>
      <c r="C526">
        <v>30455</v>
      </c>
      <c r="D526">
        <v>3.05</v>
      </c>
    </row>
    <row r="527" spans="1:4" x14ac:dyDescent="0.25">
      <c r="A527" s="1">
        <v>44358</v>
      </c>
      <c r="B527">
        <v>928</v>
      </c>
      <c r="C527">
        <v>30455</v>
      </c>
      <c r="D527">
        <v>3.05</v>
      </c>
    </row>
    <row r="528" spans="1:4" x14ac:dyDescent="0.25">
      <c r="A528" s="1">
        <v>44359</v>
      </c>
      <c r="B528">
        <v>928</v>
      </c>
      <c r="C528">
        <v>30455</v>
      </c>
      <c r="D528">
        <v>3.05</v>
      </c>
    </row>
    <row r="529" spans="1:4" x14ac:dyDescent="0.25">
      <c r="A529" s="1">
        <v>44360</v>
      </c>
      <c r="B529">
        <v>928</v>
      </c>
      <c r="C529">
        <v>30455</v>
      </c>
      <c r="D529">
        <v>3.05</v>
      </c>
    </row>
    <row r="530" spans="1:4" x14ac:dyDescent="0.25">
      <c r="A530" s="1">
        <v>44361</v>
      </c>
      <c r="B530">
        <v>928</v>
      </c>
      <c r="C530">
        <v>30513</v>
      </c>
      <c r="D530">
        <v>3.04</v>
      </c>
    </row>
    <row r="531" spans="1:4" x14ac:dyDescent="0.25">
      <c r="A531" s="1">
        <v>44362</v>
      </c>
      <c r="B531">
        <v>928</v>
      </c>
      <c r="C531">
        <v>30513</v>
      </c>
      <c r="D531">
        <v>3.04</v>
      </c>
    </row>
    <row r="532" spans="1:4" x14ac:dyDescent="0.25">
      <c r="A532" s="1">
        <v>44363</v>
      </c>
      <c r="B532">
        <v>928</v>
      </c>
      <c r="C532">
        <v>30513</v>
      </c>
      <c r="D532">
        <v>3.04</v>
      </c>
    </row>
    <row r="533" spans="1:4" x14ac:dyDescent="0.25">
      <c r="A533" s="1">
        <v>44364</v>
      </c>
      <c r="B533">
        <v>928</v>
      </c>
      <c r="C533">
        <v>30513</v>
      </c>
      <c r="D533">
        <v>3.04</v>
      </c>
    </row>
    <row r="534" spans="1:4" x14ac:dyDescent="0.25">
      <c r="A534" s="1">
        <v>44365</v>
      </c>
      <c r="B534">
        <v>928</v>
      </c>
      <c r="C534">
        <v>30513</v>
      </c>
      <c r="D534">
        <v>3.04</v>
      </c>
    </row>
    <row r="535" spans="1:4" x14ac:dyDescent="0.25">
      <c r="A535" s="1">
        <v>44366</v>
      </c>
      <c r="B535">
        <v>928</v>
      </c>
      <c r="C535">
        <v>30513</v>
      </c>
      <c r="D535">
        <v>3.04</v>
      </c>
    </row>
    <row r="536" spans="1:4" x14ac:dyDescent="0.25">
      <c r="A536" s="1">
        <v>44367</v>
      </c>
      <c r="B536">
        <v>928</v>
      </c>
      <c r="C536">
        <v>30513</v>
      </c>
      <c r="D536">
        <v>3.04</v>
      </c>
    </row>
    <row r="537" spans="1:4" x14ac:dyDescent="0.25">
      <c r="A537" s="1">
        <v>44368</v>
      </c>
      <c r="B537">
        <v>928</v>
      </c>
      <c r="C537">
        <v>30600</v>
      </c>
      <c r="D537">
        <v>3.03</v>
      </c>
    </row>
    <row r="538" spans="1:4" x14ac:dyDescent="0.25">
      <c r="A538" s="1">
        <v>44369</v>
      </c>
      <c r="B538">
        <v>928</v>
      </c>
      <c r="C538">
        <v>30600</v>
      </c>
      <c r="D538">
        <v>3.03</v>
      </c>
    </row>
    <row r="539" spans="1:4" x14ac:dyDescent="0.25">
      <c r="A539" s="1">
        <v>44370</v>
      </c>
      <c r="B539">
        <v>928</v>
      </c>
      <c r="C539">
        <v>30600</v>
      </c>
      <c r="D539">
        <v>3.03</v>
      </c>
    </row>
    <row r="540" spans="1:4" x14ac:dyDescent="0.25">
      <c r="A540" s="1">
        <v>44371</v>
      </c>
      <c r="B540">
        <v>928</v>
      </c>
      <c r="C540">
        <v>30600</v>
      </c>
      <c r="D540">
        <v>3.03</v>
      </c>
    </row>
    <row r="541" spans="1:4" x14ac:dyDescent="0.25">
      <c r="A541" s="1">
        <v>44372</v>
      </c>
      <c r="B541">
        <v>928</v>
      </c>
      <c r="C541">
        <v>30600</v>
      </c>
      <c r="D541">
        <v>3.03</v>
      </c>
    </row>
    <row r="542" spans="1:4" x14ac:dyDescent="0.25">
      <c r="A542" s="1">
        <v>44373</v>
      </c>
      <c r="B542">
        <v>928</v>
      </c>
      <c r="C542">
        <v>30600</v>
      </c>
      <c r="D542">
        <v>3.03</v>
      </c>
    </row>
    <row r="543" spans="1:4" x14ac:dyDescent="0.25">
      <c r="A543" s="1">
        <v>44374</v>
      </c>
      <c r="B543">
        <v>928</v>
      </c>
      <c r="C543">
        <v>30600</v>
      </c>
      <c r="D543">
        <v>3.03</v>
      </c>
    </row>
    <row r="544" spans="1:4" x14ac:dyDescent="0.25">
      <c r="A544" s="1">
        <v>44375</v>
      </c>
      <c r="B544">
        <v>928</v>
      </c>
      <c r="C544">
        <v>30835</v>
      </c>
      <c r="D544">
        <v>3.01</v>
      </c>
    </row>
    <row r="545" spans="1:4" x14ac:dyDescent="0.25">
      <c r="A545" s="1">
        <v>44376</v>
      </c>
      <c r="B545">
        <v>928</v>
      </c>
      <c r="C545">
        <v>30835</v>
      </c>
      <c r="D545">
        <v>3.01</v>
      </c>
    </row>
    <row r="546" spans="1:4" x14ac:dyDescent="0.25">
      <c r="A546" s="1">
        <v>44377</v>
      </c>
      <c r="B546">
        <v>928</v>
      </c>
      <c r="C546">
        <v>30835</v>
      </c>
      <c r="D546">
        <v>3.01</v>
      </c>
    </row>
    <row r="547" spans="1:4" x14ac:dyDescent="0.25">
      <c r="A547" s="1">
        <v>44378</v>
      </c>
      <c r="B547">
        <v>928</v>
      </c>
      <c r="C547">
        <v>30835</v>
      </c>
      <c r="D547">
        <v>3.01</v>
      </c>
    </row>
    <row r="548" spans="1:4" x14ac:dyDescent="0.25">
      <c r="A548" s="1">
        <v>44379</v>
      </c>
      <c r="B548">
        <v>928</v>
      </c>
      <c r="C548">
        <v>30835</v>
      </c>
      <c r="D548">
        <v>3.01</v>
      </c>
    </row>
    <row r="549" spans="1:4" x14ac:dyDescent="0.25">
      <c r="A549" s="1">
        <v>44380</v>
      </c>
      <c r="B549">
        <v>928</v>
      </c>
      <c r="C549">
        <v>30835</v>
      </c>
      <c r="D549">
        <v>3.01</v>
      </c>
    </row>
    <row r="550" spans="1:4" x14ac:dyDescent="0.25">
      <c r="A550" s="1">
        <v>44381</v>
      </c>
      <c r="B550">
        <v>928</v>
      </c>
      <c r="C550">
        <v>30835</v>
      </c>
      <c r="D550">
        <v>3.01</v>
      </c>
    </row>
    <row r="551" spans="1:4" x14ac:dyDescent="0.25">
      <c r="A551" s="1">
        <v>44382</v>
      </c>
      <c r="B551">
        <v>928</v>
      </c>
      <c r="C551">
        <v>31111</v>
      </c>
      <c r="D551">
        <v>2.98</v>
      </c>
    </row>
    <row r="552" spans="1:4" x14ac:dyDescent="0.25">
      <c r="A552" s="1">
        <v>44383</v>
      </c>
      <c r="B552">
        <v>928</v>
      </c>
      <c r="C552">
        <v>31111</v>
      </c>
      <c r="D552">
        <v>2.98</v>
      </c>
    </row>
    <row r="553" spans="1:4" x14ac:dyDescent="0.25">
      <c r="A553" s="1">
        <v>44384</v>
      </c>
      <c r="B553">
        <v>928</v>
      </c>
      <c r="C553">
        <v>31111</v>
      </c>
      <c r="D553">
        <v>2.98</v>
      </c>
    </row>
    <row r="554" spans="1:4" x14ac:dyDescent="0.25">
      <c r="A554" s="1">
        <v>44385</v>
      </c>
      <c r="B554">
        <v>928</v>
      </c>
      <c r="C554">
        <v>31111</v>
      </c>
      <c r="D554">
        <v>2.98</v>
      </c>
    </row>
    <row r="555" spans="1:4" x14ac:dyDescent="0.25">
      <c r="A555" s="1">
        <v>44386</v>
      </c>
      <c r="B555">
        <v>928</v>
      </c>
      <c r="C555">
        <v>31111</v>
      </c>
      <c r="D555">
        <v>2.98</v>
      </c>
    </row>
    <row r="556" spans="1:4" x14ac:dyDescent="0.25">
      <c r="A556" s="1">
        <v>44387</v>
      </c>
      <c r="B556">
        <v>929</v>
      </c>
      <c r="C556">
        <v>31111</v>
      </c>
      <c r="D556">
        <v>2.99</v>
      </c>
    </row>
    <row r="557" spans="1:4" x14ac:dyDescent="0.25">
      <c r="A557" s="1">
        <v>44388</v>
      </c>
      <c r="B557">
        <v>930</v>
      </c>
      <c r="C557">
        <v>31111</v>
      </c>
      <c r="D557">
        <v>2.99</v>
      </c>
    </row>
    <row r="558" spans="1:4" x14ac:dyDescent="0.25">
      <c r="A558" s="1">
        <v>44389</v>
      </c>
      <c r="B558">
        <v>930</v>
      </c>
      <c r="C558">
        <v>31660</v>
      </c>
      <c r="D558">
        <v>2.94</v>
      </c>
    </row>
    <row r="559" spans="1:4" x14ac:dyDescent="0.25">
      <c r="A559" s="1">
        <v>44390</v>
      </c>
      <c r="B559">
        <v>931</v>
      </c>
      <c r="C559">
        <v>31660</v>
      </c>
      <c r="D559">
        <v>2.94</v>
      </c>
    </row>
    <row r="560" spans="1:4" x14ac:dyDescent="0.25">
      <c r="A560" s="1">
        <v>44391</v>
      </c>
      <c r="B560">
        <v>932</v>
      </c>
      <c r="C560">
        <v>31660</v>
      </c>
      <c r="D560">
        <v>2.94</v>
      </c>
    </row>
    <row r="561" spans="1:4" x14ac:dyDescent="0.25">
      <c r="A561" s="1">
        <v>44392</v>
      </c>
      <c r="B561">
        <v>933</v>
      </c>
      <c r="C561">
        <v>31660</v>
      </c>
      <c r="D561">
        <v>2.95</v>
      </c>
    </row>
    <row r="562" spans="1:4" x14ac:dyDescent="0.25">
      <c r="A562" s="1">
        <v>44393</v>
      </c>
      <c r="B562">
        <v>933</v>
      </c>
      <c r="C562">
        <v>31660</v>
      </c>
      <c r="D562">
        <v>2.95</v>
      </c>
    </row>
    <row r="563" spans="1:4" x14ac:dyDescent="0.25">
      <c r="A563" s="1">
        <v>44394</v>
      </c>
      <c r="B563">
        <v>935</v>
      </c>
      <c r="C563">
        <v>31660</v>
      </c>
      <c r="D563">
        <v>2.95</v>
      </c>
    </row>
    <row r="564" spans="1:4" x14ac:dyDescent="0.25">
      <c r="A564" s="1">
        <v>44395</v>
      </c>
      <c r="B564">
        <v>935</v>
      </c>
      <c r="C564">
        <v>31660</v>
      </c>
      <c r="D564">
        <v>2.95</v>
      </c>
    </row>
    <row r="565" spans="1:4" x14ac:dyDescent="0.25">
      <c r="A565" s="1">
        <v>44396</v>
      </c>
      <c r="B565">
        <v>935</v>
      </c>
      <c r="C565">
        <v>32535</v>
      </c>
      <c r="D565">
        <v>2.87</v>
      </c>
    </row>
    <row r="566" spans="1:4" x14ac:dyDescent="0.25">
      <c r="A566" s="1">
        <v>44397</v>
      </c>
      <c r="B566">
        <v>937</v>
      </c>
      <c r="C566">
        <v>32535</v>
      </c>
      <c r="D566">
        <v>2.88</v>
      </c>
    </row>
    <row r="567" spans="1:4" x14ac:dyDescent="0.25">
      <c r="A567" s="1">
        <v>44398</v>
      </c>
      <c r="B567">
        <v>937</v>
      </c>
      <c r="C567">
        <v>32535</v>
      </c>
      <c r="D567">
        <v>2.88</v>
      </c>
    </row>
    <row r="568" spans="1:4" x14ac:dyDescent="0.25">
      <c r="A568" s="1">
        <v>44399</v>
      </c>
      <c r="B568">
        <v>937</v>
      </c>
      <c r="C568">
        <v>32535</v>
      </c>
      <c r="D568">
        <v>2.88</v>
      </c>
    </row>
    <row r="569" spans="1:4" x14ac:dyDescent="0.25">
      <c r="A569" s="1">
        <v>44400</v>
      </c>
      <c r="B569">
        <v>937</v>
      </c>
      <c r="C569">
        <v>32535</v>
      </c>
      <c r="D569">
        <v>2.88</v>
      </c>
    </row>
    <row r="570" spans="1:4" x14ac:dyDescent="0.25">
      <c r="A570" s="1">
        <v>44401</v>
      </c>
      <c r="B570">
        <v>938</v>
      </c>
      <c r="C570">
        <v>32535</v>
      </c>
      <c r="D570">
        <v>2.88</v>
      </c>
    </row>
    <row r="571" spans="1:4" x14ac:dyDescent="0.25">
      <c r="A571" s="1">
        <v>44402</v>
      </c>
      <c r="B571">
        <v>938</v>
      </c>
      <c r="C571">
        <v>32535</v>
      </c>
      <c r="D571">
        <v>2.88</v>
      </c>
    </row>
    <row r="572" spans="1:4" x14ac:dyDescent="0.25">
      <c r="A572" s="1">
        <v>44403</v>
      </c>
      <c r="B572">
        <v>940</v>
      </c>
      <c r="C572">
        <v>33795</v>
      </c>
      <c r="D572">
        <v>2.78</v>
      </c>
    </row>
    <row r="573" spans="1:4" x14ac:dyDescent="0.25">
      <c r="A573" s="1">
        <v>44404</v>
      </c>
      <c r="B573">
        <v>942</v>
      </c>
      <c r="C573">
        <v>33795</v>
      </c>
      <c r="D573">
        <v>2.79</v>
      </c>
    </row>
    <row r="574" spans="1:4" x14ac:dyDescent="0.25">
      <c r="A574" s="1">
        <v>44405</v>
      </c>
      <c r="B574">
        <v>943</v>
      </c>
      <c r="C574">
        <v>33795</v>
      </c>
      <c r="D574">
        <v>2.79</v>
      </c>
    </row>
    <row r="575" spans="1:4" x14ac:dyDescent="0.25">
      <c r="A575" s="1">
        <v>44406</v>
      </c>
      <c r="B575">
        <v>945</v>
      </c>
      <c r="C575">
        <v>33795</v>
      </c>
      <c r="D575">
        <v>2.8</v>
      </c>
    </row>
    <row r="576" spans="1:4" x14ac:dyDescent="0.25">
      <c r="A576" s="1">
        <v>44407</v>
      </c>
      <c r="B576">
        <v>946</v>
      </c>
      <c r="C576">
        <v>33795</v>
      </c>
      <c r="D576">
        <v>2.8</v>
      </c>
    </row>
    <row r="577" spans="1:4" x14ac:dyDescent="0.25">
      <c r="A577" s="1">
        <v>44408</v>
      </c>
      <c r="B577">
        <v>946</v>
      </c>
      <c r="C577">
        <v>33795</v>
      </c>
      <c r="D577">
        <v>2.8</v>
      </c>
    </row>
    <row r="578" spans="1:4" x14ac:dyDescent="0.25">
      <c r="A578" s="1">
        <v>44409</v>
      </c>
      <c r="B578">
        <v>946</v>
      </c>
      <c r="C578">
        <v>33795</v>
      </c>
      <c r="D578">
        <v>2.8</v>
      </c>
    </row>
    <row r="579" spans="1:4" x14ac:dyDescent="0.25">
      <c r="A579" s="1">
        <v>44410</v>
      </c>
      <c r="B579">
        <v>947</v>
      </c>
      <c r="C579">
        <v>35462</v>
      </c>
      <c r="D579">
        <v>2.67</v>
      </c>
    </row>
    <row r="580" spans="1:4" x14ac:dyDescent="0.25">
      <c r="A580" s="1">
        <v>44411</v>
      </c>
      <c r="B580">
        <v>947</v>
      </c>
      <c r="C580">
        <v>35462</v>
      </c>
      <c r="D580">
        <v>2.67</v>
      </c>
    </row>
    <row r="581" spans="1:4" x14ac:dyDescent="0.25">
      <c r="A581" s="1">
        <v>44412</v>
      </c>
      <c r="B581">
        <v>949</v>
      </c>
      <c r="C581">
        <v>35462</v>
      </c>
      <c r="D581">
        <v>2.68</v>
      </c>
    </row>
    <row r="582" spans="1:4" x14ac:dyDescent="0.25">
      <c r="A582" s="1">
        <v>44413</v>
      </c>
      <c r="B582">
        <v>953</v>
      </c>
      <c r="C582">
        <v>35462</v>
      </c>
      <c r="D582">
        <v>2.69</v>
      </c>
    </row>
    <row r="583" spans="1:4" x14ac:dyDescent="0.25">
      <c r="A583" s="1">
        <v>44414</v>
      </c>
      <c r="B583">
        <v>955</v>
      </c>
      <c r="C583">
        <v>35462</v>
      </c>
      <c r="D583">
        <v>2.69</v>
      </c>
    </row>
    <row r="584" spans="1:4" x14ac:dyDescent="0.25">
      <c r="A584" s="1">
        <v>44415</v>
      </c>
      <c r="B584">
        <v>960</v>
      </c>
      <c r="C584">
        <v>35462</v>
      </c>
      <c r="D584">
        <v>2.71</v>
      </c>
    </row>
    <row r="585" spans="1:4" x14ac:dyDescent="0.25">
      <c r="A585" s="1">
        <v>44416</v>
      </c>
      <c r="B585">
        <v>962</v>
      </c>
      <c r="C585">
        <v>35462</v>
      </c>
      <c r="D585">
        <v>2.71</v>
      </c>
    </row>
    <row r="586" spans="1:4" x14ac:dyDescent="0.25">
      <c r="A586" s="1">
        <v>44417</v>
      </c>
      <c r="B586">
        <v>963</v>
      </c>
      <c r="C586">
        <v>37775</v>
      </c>
      <c r="D586">
        <v>2.5499999999999998</v>
      </c>
    </row>
    <row r="587" spans="1:4" x14ac:dyDescent="0.25">
      <c r="A587" s="1">
        <v>44418</v>
      </c>
      <c r="B587">
        <v>967</v>
      </c>
      <c r="C587">
        <v>37775</v>
      </c>
      <c r="D587">
        <v>2.56</v>
      </c>
    </row>
    <row r="588" spans="1:4" x14ac:dyDescent="0.25">
      <c r="A588" s="1">
        <v>44419</v>
      </c>
      <c r="B588">
        <v>968</v>
      </c>
      <c r="C588">
        <v>37775</v>
      </c>
      <c r="D588">
        <v>2.56</v>
      </c>
    </row>
    <row r="589" spans="1:4" x14ac:dyDescent="0.25">
      <c r="A589" s="1">
        <v>44420</v>
      </c>
      <c r="B589">
        <v>970</v>
      </c>
      <c r="C589">
        <v>37775</v>
      </c>
      <c r="D589">
        <v>2.57</v>
      </c>
    </row>
    <row r="590" spans="1:4" x14ac:dyDescent="0.25">
      <c r="A590" s="1">
        <v>44421</v>
      </c>
      <c r="B590">
        <v>973</v>
      </c>
      <c r="C590">
        <v>37775</v>
      </c>
      <c r="D590">
        <v>2.58</v>
      </c>
    </row>
    <row r="591" spans="1:4" x14ac:dyDescent="0.25">
      <c r="A591" s="1">
        <v>44422</v>
      </c>
      <c r="B591">
        <v>978</v>
      </c>
      <c r="C591">
        <v>37775</v>
      </c>
      <c r="D591">
        <v>2.59</v>
      </c>
    </row>
    <row r="592" spans="1:4" x14ac:dyDescent="0.25">
      <c r="A592" s="1">
        <v>44423</v>
      </c>
      <c r="B592">
        <v>984</v>
      </c>
      <c r="C592">
        <v>37775</v>
      </c>
      <c r="D592">
        <v>2.6</v>
      </c>
    </row>
    <row r="593" spans="1:4" x14ac:dyDescent="0.25">
      <c r="A593" s="1">
        <v>44424</v>
      </c>
      <c r="B593">
        <v>990</v>
      </c>
      <c r="C593">
        <v>41388</v>
      </c>
      <c r="D593">
        <v>2.39</v>
      </c>
    </row>
    <row r="594" spans="1:4" x14ac:dyDescent="0.25">
      <c r="A594" s="1">
        <v>44425</v>
      </c>
      <c r="B594">
        <v>992</v>
      </c>
      <c r="C594">
        <v>41388</v>
      </c>
      <c r="D594">
        <v>2.4</v>
      </c>
    </row>
    <row r="595" spans="1:4" x14ac:dyDescent="0.25">
      <c r="A595" s="1">
        <v>44426</v>
      </c>
      <c r="B595">
        <v>996</v>
      </c>
      <c r="C595">
        <v>41388</v>
      </c>
      <c r="D595">
        <v>2.41</v>
      </c>
    </row>
    <row r="596" spans="1:4" x14ac:dyDescent="0.25">
      <c r="A596" s="1">
        <v>44427</v>
      </c>
      <c r="B596">
        <v>998</v>
      </c>
      <c r="C596">
        <v>41388</v>
      </c>
      <c r="D596">
        <v>2.41</v>
      </c>
    </row>
    <row r="597" spans="1:4" x14ac:dyDescent="0.25">
      <c r="A597" s="1">
        <v>44428</v>
      </c>
      <c r="B597">
        <v>1000</v>
      </c>
      <c r="C597">
        <v>41388</v>
      </c>
      <c r="D597">
        <v>2.42</v>
      </c>
    </row>
    <row r="598" spans="1:4" x14ac:dyDescent="0.25">
      <c r="A598" s="1">
        <v>44429</v>
      </c>
      <c r="B598">
        <v>1006</v>
      </c>
      <c r="C598">
        <v>41388</v>
      </c>
      <c r="D598">
        <v>2.4300000000000002</v>
      </c>
    </row>
    <row r="599" spans="1:4" x14ac:dyDescent="0.25">
      <c r="A599" s="1">
        <v>44430</v>
      </c>
      <c r="B599">
        <v>1010</v>
      </c>
      <c r="C599">
        <v>41388</v>
      </c>
      <c r="D599">
        <v>2.44</v>
      </c>
    </row>
    <row r="600" spans="1:4" x14ac:dyDescent="0.25">
      <c r="A600" s="1">
        <v>44431</v>
      </c>
      <c r="B600">
        <v>1012</v>
      </c>
      <c r="C600">
        <v>47521</v>
      </c>
      <c r="D600">
        <v>2.13</v>
      </c>
    </row>
    <row r="601" spans="1:4" x14ac:dyDescent="0.25">
      <c r="A601" s="1">
        <v>44432</v>
      </c>
      <c r="B601">
        <v>1014</v>
      </c>
      <c r="C601">
        <v>47521</v>
      </c>
      <c r="D601">
        <v>2.13</v>
      </c>
    </row>
    <row r="602" spans="1:4" x14ac:dyDescent="0.25">
      <c r="A602" s="1">
        <v>44433</v>
      </c>
      <c r="B602">
        <v>1014</v>
      </c>
      <c r="C602">
        <v>47521</v>
      </c>
      <c r="D602">
        <v>2.13</v>
      </c>
    </row>
    <row r="603" spans="1:4" x14ac:dyDescent="0.25">
      <c r="A603" s="1">
        <v>44434</v>
      </c>
      <c r="B603">
        <v>1015</v>
      </c>
      <c r="C603">
        <v>47521</v>
      </c>
      <c r="D603">
        <v>2.14</v>
      </c>
    </row>
    <row r="604" spans="1:4" x14ac:dyDescent="0.25">
      <c r="A604" s="1">
        <v>44435</v>
      </c>
      <c r="B604">
        <v>1018</v>
      </c>
      <c r="C604">
        <v>47521</v>
      </c>
      <c r="D604">
        <v>2.14</v>
      </c>
    </row>
    <row r="605" spans="1:4" x14ac:dyDescent="0.25">
      <c r="A605" s="1">
        <v>44436</v>
      </c>
      <c r="B605">
        <v>1022</v>
      </c>
      <c r="C605">
        <v>47521</v>
      </c>
      <c r="D605">
        <v>2.15</v>
      </c>
    </row>
    <row r="606" spans="1:4" x14ac:dyDescent="0.25">
      <c r="A606" s="1">
        <v>44437</v>
      </c>
      <c r="B606">
        <v>1028</v>
      </c>
      <c r="C606">
        <v>47521</v>
      </c>
      <c r="D606">
        <v>2.16</v>
      </c>
    </row>
    <row r="607" spans="1:4" x14ac:dyDescent="0.25">
      <c r="A607" s="1">
        <v>44438</v>
      </c>
      <c r="B607">
        <v>1032</v>
      </c>
      <c r="C607">
        <v>55661</v>
      </c>
      <c r="D607">
        <v>1.85</v>
      </c>
    </row>
    <row r="608" spans="1:4" x14ac:dyDescent="0.25">
      <c r="A608" s="1">
        <v>44439</v>
      </c>
      <c r="B608">
        <v>1039</v>
      </c>
      <c r="C608">
        <v>55661</v>
      </c>
      <c r="D608">
        <v>1.87</v>
      </c>
    </row>
    <row r="609" spans="1:4" x14ac:dyDescent="0.25">
      <c r="A609" s="1">
        <v>44440</v>
      </c>
      <c r="B609">
        <v>1048</v>
      </c>
      <c r="C609">
        <v>55661</v>
      </c>
      <c r="D609">
        <v>1.88</v>
      </c>
    </row>
    <row r="610" spans="1:4" x14ac:dyDescent="0.25">
      <c r="A610" s="1">
        <v>44441</v>
      </c>
      <c r="B610">
        <v>1059</v>
      </c>
      <c r="C610">
        <v>55661</v>
      </c>
      <c r="D610">
        <v>1.9</v>
      </c>
    </row>
    <row r="611" spans="1:4" x14ac:dyDescent="0.25">
      <c r="A611" s="1">
        <v>44442</v>
      </c>
      <c r="B611">
        <v>1068</v>
      </c>
      <c r="C611">
        <v>55661</v>
      </c>
      <c r="D611">
        <v>1.92</v>
      </c>
    </row>
    <row r="612" spans="1:4" x14ac:dyDescent="0.25">
      <c r="A612" s="1">
        <v>44443</v>
      </c>
      <c r="B612">
        <v>1071</v>
      </c>
      <c r="C612">
        <v>55661</v>
      </c>
      <c r="D612">
        <v>1.92</v>
      </c>
    </row>
    <row r="613" spans="1:4" x14ac:dyDescent="0.25">
      <c r="A613" s="1">
        <v>44444</v>
      </c>
      <c r="B613">
        <v>1077</v>
      </c>
      <c r="C613">
        <v>55661</v>
      </c>
      <c r="D613">
        <v>1.93</v>
      </c>
    </row>
    <row r="614" spans="1:4" x14ac:dyDescent="0.25">
      <c r="A614" s="1">
        <v>44445</v>
      </c>
      <c r="B614">
        <v>1084</v>
      </c>
      <c r="C614">
        <v>66755</v>
      </c>
      <c r="D614">
        <v>1.62</v>
      </c>
    </row>
    <row r="615" spans="1:4" x14ac:dyDescent="0.25">
      <c r="A615" s="1">
        <v>44446</v>
      </c>
      <c r="B615">
        <v>1092</v>
      </c>
      <c r="C615">
        <v>66755</v>
      </c>
      <c r="D615">
        <v>1.64</v>
      </c>
    </row>
    <row r="616" spans="1:4" x14ac:dyDescent="0.25">
      <c r="A616" s="1">
        <v>44447</v>
      </c>
      <c r="B616">
        <v>1100</v>
      </c>
      <c r="C616">
        <v>66755</v>
      </c>
      <c r="D616">
        <v>1.65</v>
      </c>
    </row>
    <row r="617" spans="1:4" x14ac:dyDescent="0.25">
      <c r="A617" s="1">
        <v>44448</v>
      </c>
      <c r="B617">
        <v>1109</v>
      </c>
      <c r="C617">
        <v>66755</v>
      </c>
      <c r="D617">
        <v>1.66</v>
      </c>
    </row>
    <row r="618" spans="1:4" x14ac:dyDescent="0.25">
      <c r="A618" s="1">
        <v>44449</v>
      </c>
      <c r="B618">
        <v>1119</v>
      </c>
      <c r="C618">
        <v>66755</v>
      </c>
      <c r="D618">
        <v>1.68</v>
      </c>
    </row>
    <row r="619" spans="1:4" x14ac:dyDescent="0.25">
      <c r="A619" s="1">
        <v>44450</v>
      </c>
      <c r="B619">
        <v>1124</v>
      </c>
      <c r="C619">
        <v>66755</v>
      </c>
      <c r="D619">
        <v>1.68</v>
      </c>
    </row>
    <row r="620" spans="1:4" x14ac:dyDescent="0.25">
      <c r="A620" s="1">
        <v>44451</v>
      </c>
      <c r="B620">
        <v>1134</v>
      </c>
      <c r="C620">
        <v>66755</v>
      </c>
      <c r="D620">
        <v>1.7</v>
      </c>
    </row>
    <row r="621" spans="1:4" x14ac:dyDescent="0.25">
      <c r="A621" s="1">
        <v>44452</v>
      </c>
      <c r="B621">
        <v>1140</v>
      </c>
      <c r="C621">
        <v>79351</v>
      </c>
      <c r="D621">
        <v>1.44</v>
      </c>
    </row>
    <row r="622" spans="1:4" x14ac:dyDescent="0.25">
      <c r="A622" s="1">
        <v>44453</v>
      </c>
      <c r="B622">
        <v>1147</v>
      </c>
      <c r="C622">
        <v>79351</v>
      </c>
      <c r="D622">
        <v>1.45</v>
      </c>
    </row>
    <row r="623" spans="1:4" x14ac:dyDescent="0.25">
      <c r="A623" s="1">
        <v>44454</v>
      </c>
      <c r="B623">
        <v>1161</v>
      </c>
      <c r="C623">
        <v>79351</v>
      </c>
      <c r="D623">
        <v>1.46</v>
      </c>
    </row>
    <row r="624" spans="1:4" x14ac:dyDescent="0.25">
      <c r="A624" s="1">
        <v>44455</v>
      </c>
      <c r="B624">
        <v>1173</v>
      </c>
      <c r="C624">
        <v>79351</v>
      </c>
      <c r="D624">
        <v>1.48</v>
      </c>
    </row>
    <row r="625" spans="1:4" x14ac:dyDescent="0.25">
      <c r="A625" s="1">
        <v>44456</v>
      </c>
      <c r="B625">
        <v>1188</v>
      </c>
      <c r="C625">
        <v>79351</v>
      </c>
      <c r="D625">
        <v>1.5</v>
      </c>
    </row>
    <row r="626" spans="1:4" x14ac:dyDescent="0.25">
      <c r="A626" s="1">
        <v>44457</v>
      </c>
      <c r="B626">
        <v>1196</v>
      </c>
      <c r="C626">
        <v>79351</v>
      </c>
      <c r="D626">
        <v>1.51</v>
      </c>
    </row>
    <row r="627" spans="1:4" x14ac:dyDescent="0.25">
      <c r="A627" s="1">
        <v>44458</v>
      </c>
      <c r="B627">
        <v>1210</v>
      </c>
      <c r="C627">
        <v>79351</v>
      </c>
      <c r="D627">
        <v>1.52</v>
      </c>
    </row>
    <row r="628" spans="1:4" x14ac:dyDescent="0.25">
      <c r="A628" s="1">
        <v>44459</v>
      </c>
      <c r="B628">
        <v>1217</v>
      </c>
      <c r="C628">
        <v>91652</v>
      </c>
      <c r="D628">
        <v>1.33</v>
      </c>
    </row>
    <row r="629" spans="1:4" x14ac:dyDescent="0.25">
      <c r="A629" s="1">
        <v>44460</v>
      </c>
      <c r="B629">
        <v>1231</v>
      </c>
      <c r="C629">
        <v>91652</v>
      </c>
      <c r="D629">
        <v>1.34</v>
      </c>
    </row>
    <row r="630" spans="1:4" x14ac:dyDescent="0.25">
      <c r="A630" s="1">
        <v>44461</v>
      </c>
      <c r="B630">
        <v>1241</v>
      </c>
      <c r="C630">
        <v>91652</v>
      </c>
      <c r="D630">
        <v>1.35</v>
      </c>
    </row>
    <row r="631" spans="1:4" x14ac:dyDescent="0.25">
      <c r="A631" s="1">
        <v>44462</v>
      </c>
      <c r="B631">
        <v>1255</v>
      </c>
      <c r="C631">
        <v>91652</v>
      </c>
      <c r="D631">
        <v>1.37</v>
      </c>
    </row>
    <row r="632" spans="1:4" x14ac:dyDescent="0.25">
      <c r="A632" s="1">
        <v>44463</v>
      </c>
      <c r="B632">
        <v>1269</v>
      </c>
      <c r="C632">
        <v>91652</v>
      </c>
      <c r="D632">
        <v>1.38</v>
      </c>
    </row>
    <row r="633" spans="1:4" x14ac:dyDescent="0.25">
      <c r="A633" s="1">
        <v>44464</v>
      </c>
      <c r="B633">
        <v>1281</v>
      </c>
      <c r="C633">
        <v>91652</v>
      </c>
      <c r="D633">
        <v>1.4</v>
      </c>
    </row>
    <row r="634" spans="1:4" x14ac:dyDescent="0.25">
      <c r="A634" s="1">
        <v>44465</v>
      </c>
      <c r="B634">
        <v>1293</v>
      </c>
      <c r="C634">
        <v>91652</v>
      </c>
      <c r="D634">
        <v>1.41</v>
      </c>
    </row>
    <row r="635" spans="1:4" x14ac:dyDescent="0.25">
      <c r="A635" s="1">
        <v>44466</v>
      </c>
      <c r="B635">
        <v>1312</v>
      </c>
      <c r="C635">
        <v>104150</v>
      </c>
      <c r="D635">
        <v>1.26</v>
      </c>
    </row>
    <row r="636" spans="1:4" x14ac:dyDescent="0.25">
      <c r="A636" s="1">
        <v>44467</v>
      </c>
      <c r="B636">
        <v>1325</v>
      </c>
      <c r="C636">
        <v>104150</v>
      </c>
      <c r="D636">
        <v>1.27</v>
      </c>
    </row>
    <row r="637" spans="1:4" x14ac:dyDescent="0.25">
      <c r="A637" s="1">
        <v>44468</v>
      </c>
      <c r="B637">
        <v>1344</v>
      </c>
      <c r="C637">
        <v>104150</v>
      </c>
      <c r="D637">
        <v>1.29</v>
      </c>
    </row>
    <row r="638" spans="1:4" x14ac:dyDescent="0.25">
      <c r="A638" s="1">
        <v>44469</v>
      </c>
      <c r="B638">
        <v>1361</v>
      </c>
      <c r="C638">
        <v>104150</v>
      </c>
      <c r="D638">
        <v>1.31</v>
      </c>
    </row>
    <row r="639" spans="1:4" x14ac:dyDescent="0.25">
      <c r="A639" s="1">
        <v>44470</v>
      </c>
      <c r="B639">
        <v>1381</v>
      </c>
      <c r="C639">
        <v>104150</v>
      </c>
      <c r="D639">
        <v>1.33</v>
      </c>
    </row>
    <row r="640" spans="1:4" x14ac:dyDescent="0.25">
      <c r="A640" s="1">
        <v>44471</v>
      </c>
      <c r="B640">
        <v>1396</v>
      </c>
      <c r="C640">
        <v>104150</v>
      </c>
      <c r="D640">
        <v>1.34</v>
      </c>
    </row>
    <row r="641" spans="1:4" x14ac:dyDescent="0.25">
      <c r="A641" s="1">
        <v>44472</v>
      </c>
      <c r="B641">
        <v>1408</v>
      </c>
      <c r="C641">
        <v>104150</v>
      </c>
      <c r="D641">
        <v>1.35</v>
      </c>
    </row>
    <row r="642" spans="1:4" x14ac:dyDescent="0.25">
      <c r="A642" s="1">
        <v>44473</v>
      </c>
      <c r="B642">
        <v>1422</v>
      </c>
      <c r="C642">
        <v>119551</v>
      </c>
      <c r="D642">
        <v>1.19</v>
      </c>
    </row>
    <row r="643" spans="1:4" x14ac:dyDescent="0.25">
      <c r="A643" s="1">
        <v>44474</v>
      </c>
      <c r="B643">
        <v>1437</v>
      </c>
      <c r="C643">
        <v>119551</v>
      </c>
      <c r="D643">
        <v>1.2</v>
      </c>
    </row>
    <row r="644" spans="1:4" x14ac:dyDescent="0.25">
      <c r="A644" s="1">
        <v>44475</v>
      </c>
      <c r="B644">
        <v>1455</v>
      </c>
      <c r="C644">
        <v>119551</v>
      </c>
      <c r="D644">
        <v>1.22</v>
      </c>
    </row>
    <row r="645" spans="1:4" x14ac:dyDescent="0.25">
      <c r="A645" s="1">
        <v>44476</v>
      </c>
      <c r="B645">
        <v>1470</v>
      </c>
      <c r="C645">
        <v>119551</v>
      </c>
      <c r="D645">
        <v>1.23</v>
      </c>
    </row>
    <row r="646" spans="1:4" x14ac:dyDescent="0.25">
      <c r="A646" s="1">
        <v>44477</v>
      </c>
      <c r="B646">
        <v>1493</v>
      </c>
      <c r="C646">
        <v>119551</v>
      </c>
      <c r="D646">
        <v>1.25</v>
      </c>
    </row>
    <row r="647" spans="1:4" x14ac:dyDescent="0.25">
      <c r="A647" s="1">
        <v>44478</v>
      </c>
      <c r="B647">
        <v>1504</v>
      </c>
      <c r="C647">
        <v>119551</v>
      </c>
      <c r="D647">
        <v>1.26</v>
      </c>
    </row>
    <row r="648" spans="1:4" x14ac:dyDescent="0.25">
      <c r="A648" s="1">
        <v>44479</v>
      </c>
      <c r="B648">
        <v>1526</v>
      </c>
      <c r="C648">
        <v>119551</v>
      </c>
      <c r="D648">
        <v>1.28</v>
      </c>
    </row>
    <row r="649" spans="1:4" x14ac:dyDescent="0.25">
      <c r="A649" s="1">
        <v>44480</v>
      </c>
      <c r="B649">
        <v>1541</v>
      </c>
      <c r="C649">
        <v>134832</v>
      </c>
      <c r="D649">
        <v>1.1399999999999999</v>
      </c>
    </row>
    <row r="650" spans="1:4" x14ac:dyDescent="0.25">
      <c r="A650" s="1">
        <v>44481</v>
      </c>
      <c r="B650">
        <v>1555</v>
      </c>
      <c r="C650">
        <v>134832</v>
      </c>
      <c r="D650">
        <v>1.1499999999999999</v>
      </c>
    </row>
    <row r="651" spans="1:4" x14ac:dyDescent="0.25">
      <c r="A651" s="1">
        <v>44482</v>
      </c>
      <c r="B651">
        <v>1571</v>
      </c>
      <c r="C651">
        <v>134832</v>
      </c>
      <c r="D651">
        <v>1.17</v>
      </c>
    </row>
    <row r="652" spans="1:4" x14ac:dyDescent="0.25">
      <c r="A652" s="1">
        <v>44483</v>
      </c>
      <c r="B652">
        <v>1585</v>
      </c>
      <c r="C652">
        <v>134832</v>
      </c>
      <c r="D652">
        <v>1.18</v>
      </c>
    </row>
    <row r="653" spans="1:4" x14ac:dyDescent="0.25">
      <c r="A653" s="1">
        <v>44484</v>
      </c>
      <c r="B653">
        <v>1596</v>
      </c>
      <c r="C653">
        <v>134832</v>
      </c>
      <c r="D653">
        <v>1.18</v>
      </c>
    </row>
    <row r="654" spans="1:4" x14ac:dyDescent="0.25">
      <c r="A654" s="1">
        <v>44485</v>
      </c>
      <c r="B654">
        <v>1617</v>
      </c>
      <c r="C654">
        <v>134832</v>
      </c>
      <c r="D654">
        <v>1.2</v>
      </c>
    </row>
    <row r="655" spans="1:4" x14ac:dyDescent="0.25">
      <c r="A655" s="1">
        <v>44486</v>
      </c>
      <c r="B655">
        <v>1635</v>
      </c>
      <c r="C655">
        <v>134832</v>
      </c>
      <c r="D655">
        <v>1.21</v>
      </c>
    </row>
    <row r="656" spans="1:4" x14ac:dyDescent="0.25">
      <c r="A656" s="1">
        <v>44487</v>
      </c>
      <c r="B656">
        <v>1646</v>
      </c>
      <c r="C656">
        <v>150179</v>
      </c>
      <c r="D656">
        <v>1.1000000000000001</v>
      </c>
    </row>
    <row r="657" spans="1:4" x14ac:dyDescent="0.25">
      <c r="A657" s="1">
        <v>44488</v>
      </c>
      <c r="B657">
        <v>1665</v>
      </c>
      <c r="C657">
        <v>150179</v>
      </c>
      <c r="D657">
        <v>1.1100000000000001</v>
      </c>
    </row>
    <row r="658" spans="1:4" x14ac:dyDescent="0.25">
      <c r="A658" s="1">
        <v>44489</v>
      </c>
      <c r="B658">
        <v>1681</v>
      </c>
      <c r="C658">
        <v>150179</v>
      </c>
      <c r="D658">
        <v>1.1200000000000001</v>
      </c>
    </row>
    <row r="659" spans="1:4" x14ac:dyDescent="0.25">
      <c r="A659" s="1">
        <v>44490</v>
      </c>
      <c r="B659">
        <v>1693</v>
      </c>
      <c r="C659">
        <v>150179</v>
      </c>
      <c r="D659">
        <v>1.1299999999999999</v>
      </c>
    </row>
    <row r="660" spans="1:4" x14ac:dyDescent="0.25">
      <c r="A660" s="1">
        <v>44491</v>
      </c>
      <c r="B660">
        <v>1712</v>
      </c>
      <c r="C660">
        <v>150179</v>
      </c>
      <c r="D660">
        <v>1.1399999999999999</v>
      </c>
    </row>
    <row r="661" spans="1:4" x14ac:dyDescent="0.25">
      <c r="A661" s="1">
        <v>44492</v>
      </c>
      <c r="B661">
        <v>1725</v>
      </c>
      <c r="C661">
        <v>150179</v>
      </c>
      <c r="D661">
        <v>1.1499999999999999</v>
      </c>
    </row>
    <row r="662" spans="1:4" x14ac:dyDescent="0.25">
      <c r="A662" s="1">
        <v>44493</v>
      </c>
      <c r="B662">
        <v>1742</v>
      </c>
      <c r="C662">
        <v>150179</v>
      </c>
      <c r="D662">
        <v>1.1599999999999999</v>
      </c>
    </row>
    <row r="663" spans="1:4" x14ac:dyDescent="0.25">
      <c r="A663" s="1">
        <v>44494</v>
      </c>
      <c r="B663">
        <v>1754</v>
      </c>
      <c r="C663">
        <v>163938</v>
      </c>
      <c r="D663">
        <v>1.07</v>
      </c>
    </row>
    <row r="664" spans="1:4" x14ac:dyDescent="0.25">
      <c r="A664" s="1">
        <v>44495</v>
      </c>
      <c r="B664">
        <v>1780</v>
      </c>
      <c r="C664">
        <v>163938</v>
      </c>
      <c r="D664">
        <v>1.0900000000000001</v>
      </c>
    </row>
    <row r="665" spans="1:4" x14ac:dyDescent="0.25">
      <c r="A665" s="1">
        <v>44496</v>
      </c>
      <c r="B665">
        <v>1793</v>
      </c>
      <c r="C665">
        <v>163938</v>
      </c>
      <c r="D665">
        <v>1.0900000000000001</v>
      </c>
    </row>
    <row r="666" spans="1:4" x14ac:dyDescent="0.25">
      <c r="A666" s="1">
        <v>44497</v>
      </c>
      <c r="B666">
        <v>1804</v>
      </c>
      <c r="C666">
        <v>163938</v>
      </c>
      <c r="D666">
        <v>1.1000000000000001</v>
      </c>
    </row>
    <row r="667" spans="1:4" x14ac:dyDescent="0.25">
      <c r="A667" s="1">
        <v>44498</v>
      </c>
      <c r="B667">
        <v>1821</v>
      </c>
      <c r="C667">
        <v>163938</v>
      </c>
      <c r="D667">
        <v>1.1100000000000001</v>
      </c>
    </row>
    <row r="668" spans="1:4" x14ac:dyDescent="0.25">
      <c r="A668" s="1">
        <v>44499</v>
      </c>
      <c r="B668">
        <v>1836</v>
      </c>
      <c r="C668">
        <v>163938</v>
      </c>
      <c r="D668">
        <v>1.1200000000000001</v>
      </c>
    </row>
    <row r="669" spans="1:4" x14ac:dyDescent="0.25">
      <c r="A669" s="1">
        <v>44500</v>
      </c>
      <c r="B669">
        <v>1848</v>
      </c>
      <c r="C669">
        <v>163938</v>
      </c>
      <c r="D669">
        <v>1.1299999999999999</v>
      </c>
    </row>
    <row r="670" spans="1:4" x14ac:dyDescent="0.25">
      <c r="A670" s="1">
        <v>44501</v>
      </c>
      <c r="B670">
        <v>1866</v>
      </c>
      <c r="C670">
        <v>173984</v>
      </c>
      <c r="D670">
        <v>1.07</v>
      </c>
    </row>
    <row r="671" spans="1:4" x14ac:dyDescent="0.25">
      <c r="A671" s="1">
        <v>44502</v>
      </c>
      <c r="B671">
        <v>1876</v>
      </c>
      <c r="C671">
        <v>173984</v>
      </c>
      <c r="D671">
        <v>1.08</v>
      </c>
    </row>
    <row r="672" spans="1:4" x14ac:dyDescent="0.25">
      <c r="A672" s="1">
        <v>44503</v>
      </c>
      <c r="B672">
        <v>1893</v>
      </c>
      <c r="C672">
        <v>173984</v>
      </c>
      <c r="D672">
        <v>1.0900000000000001</v>
      </c>
    </row>
    <row r="673" spans="1:4" x14ac:dyDescent="0.25">
      <c r="A673" s="1">
        <v>44504</v>
      </c>
      <c r="B673">
        <v>1903</v>
      </c>
      <c r="C673">
        <v>173984</v>
      </c>
      <c r="D673">
        <v>1.0900000000000001</v>
      </c>
    </row>
    <row r="674" spans="1:4" x14ac:dyDescent="0.25">
      <c r="A674" s="1">
        <v>44505</v>
      </c>
      <c r="B674">
        <v>1917</v>
      </c>
      <c r="C674">
        <v>173984</v>
      </c>
      <c r="D674">
        <v>1.1000000000000001</v>
      </c>
    </row>
    <row r="675" spans="1:4" x14ac:dyDescent="0.25">
      <c r="A675" s="1">
        <v>44506</v>
      </c>
      <c r="B675">
        <v>1930</v>
      </c>
      <c r="C675">
        <v>173984</v>
      </c>
      <c r="D675">
        <v>1.1100000000000001</v>
      </c>
    </row>
    <row r="676" spans="1:4" x14ac:dyDescent="0.25">
      <c r="A676" s="1">
        <v>44507</v>
      </c>
      <c r="B676">
        <v>1945</v>
      </c>
      <c r="C676">
        <v>173984</v>
      </c>
      <c r="D676">
        <v>1.1200000000000001</v>
      </c>
    </row>
    <row r="677" spans="1:4" x14ac:dyDescent="0.25">
      <c r="A677" s="1">
        <v>44508</v>
      </c>
      <c r="B677">
        <v>1963</v>
      </c>
      <c r="C677">
        <v>183650</v>
      </c>
      <c r="D677">
        <v>1.07</v>
      </c>
    </row>
    <row r="678" spans="1:4" x14ac:dyDescent="0.25">
      <c r="A678" s="1">
        <v>44509</v>
      </c>
      <c r="B678">
        <v>1973</v>
      </c>
      <c r="C678">
        <v>183650</v>
      </c>
      <c r="D678">
        <v>1.07</v>
      </c>
    </row>
    <row r="679" spans="1:4" x14ac:dyDescent="0.25">
      <c r="A679" s="1">
        <v>44510</v>
      </c>
      <c r="B679">
        <v>1984</v>
      </c>
      <c r="C679">
        <v>183650</v>
      </c>
      <c r="D679">
        <v>1.08</v>
      </c>
    </row>
    <row r="680" spans="1:4" x14ac:dyDescent="0.25">
      <c r="A680" s="1">
        <v>44511</v>
      </c>
      <c r="B680">
        <v>1994</v>
      </c>
      <c r="C680">
        <v>183650</v>
      </c>
      <c r="D680">
        <v>1.0900000000000001</v>
      </c>
    </row>
    <row r="681" spans="1:4" x14ac:dyDescent="0.25">
      <c r="A681" s="1">
        <v>44512</v>
      </c>
      <c r="B681">
        <v>2004</v>
      </c>
      <c r="C681">
        <v>183650</v>
      </c>
      <c r="D681">
        <v>1.0900000000000001</v>
      </c>
    </row>
    <row r="682" spans="1:4" x14ac:dyDescent="0.25">
      <c r="A682" s="1">
        <v>44513</v>
      </c>
      <c r="B682">
        <v>2011</v>
      </c>
      <c r="C682">
        <v>183650</v>
      </c>
      <c r="D682">
        <v>1.1000000000000001</v>
      </c>
    </row>
    <row r="683" spans="1:4" x14ac:dyDescent="0.25">
      <c r="A683" s="1">
        <v>44514</v>
      </c>
      <c r="B683">
        <v>2021</v>
      </c>
      <c r="C683">
        <v>183650</v>
      </c>
      <c r="D683">
        <v>1.1000000000000001</v>
      </c>
    </row>
    <row r="684" spans="1:4" x14ac:dyDescent="0.25">
      <c r="A684" s="1">
        <v>44515</v>
      </c>
      <c r="B684">
        <v>2029</v>
      </c>
      <c r="C684">
        <v>192351</v>
      </c>
      <c r="D684">
        <v>1.05</v>
      </c>
    </row>
    <row r="685" spans="1:4" x14ac:dyDescent="0.25">
      <c r="A685" s="1">
        <v>44516</v>
      </c>
      <c r="B685">
        <v>2036</v>
      </c>
      <c r="C685">
        <v>192351</v>
      </c>
      <c r="D685">
        <v>1.06</v>
      </c>
    </row>
    <row r="686" spans="1:4" x14ac:dyDescent="0.25">
      <c r="A686" s="1">
        <v>44517</v>
      </c>
      <c r="B686">
        <v>2046</v>
      </c>
      <c r="C686">
        <v>192351</v>
      </c>
      <c r="D686">
        <v>1.06</v>
      </c>
    </row>
    <row r="687" spans="1:4" x14ac:dyDescent="0.25">
      <c r="A687" s="1">
        <v>44518</v>
      </c>
      <c r="B687">
        <v>2062</v>
      </c>
      <c r="C687">
        <v>192351</v>
      </c>
      <c r="D687">
        <v>1.07</v>
      </c>
    </row>
    <row r="688" spans="1:4" x14ac:dyDescent="0.25">
      <c r="A688" s="1">
        <v>44519</v>
      </c>
      <c r="B688">
        <v>2072</v>
      </c>
      <c r="C688">
        <v>192351</v>
      </c>
      <c r="D688">
        <v>1.08</v>
      </c>
    </row>
    <row r="689" spans="1:4" x14ac:dyDescent="0.25">
      <c r="A689" s="1">
        <v>44520</v>
      </c>
      <c r="B689">
        <v>2085</v>
      </c>
      <c r="C689">
        <v>192351</v>
      </c>
      <c r="D689">
        <v>1.08</v>
      </c>
    </row>
    <row r="690" spans="1:4" x14ac:dyDescent="0.25">
      <c r="A690" s="1">
        <v>44521</v>
      </c>
      <c r="B690">
        <v>2096</v>
      </c>
      <c r="C690">
        <v>192351</v>
      </c>
      <c r="D690">
        <v>1.0900000000000001</v>
      </c>
    </row>
    <row r="691" spans="1:4" x14ac:dyDescent="0.25">
      <c r="A691" s="1">
        <v>44522</v>
      </c>
      <c r="B691">
        <v>2110</v>
      </c>
      <c r="C691">
        <v>201681</v>
      </c>
      <c r="D691">
        <v>1.05</v>
      </c>
    </row>
    <row r="692" spans="1:4" x14ac:dyDescent="0.25">
      <c r="A692" s="1">
        <v>44523</v>
      </c>
      <c r="B692">
        <v>2118</v>
      </c>
      <c r="C692">
        <v>201681</v>
      </c>
      <c r="D692">
        <v>1.05</v>
      </c>
    </row>
    <row r="693" spans="1:4" x14ac:dyDescent="0.25">
      <c r="A693" s="1">
        <v>44524</v>
      </c>
      <c r="B693">
        <v>2126</v>
      </c>
      <c r="C693">
        <v>201681</v>
      </c>
      <c r="D693">
        <v>1.05</v>
      </c>
    </row>
    <row r="694" spans="1:4" x14ac:dyDescent="0.25">
      <c r="A694" s="1">
        <v>44525</v>
      </c>
      <c r="B694">
        <v>2138</v>
      </c>
      <c r="C694">
        <v>201681</v>
      </c>
      <c r="D694">
        <v>1.06</v>
      </c>
    </row>
    <row r="695" spans="1:4" x14ac:dyDescent="0.25">
      <c r="A695" s="1">
        <v>44526</v>
      </c>
      <c r="B695">
        <v>2144</v>
      </c>
      <c r="C695">
        <v>201681</v>
      </c>
      <c r="D695">
        <v>1.06</v>
      </c>
    </row>
    <row r="696" spans="1:4" x14ac:dyDescent="0.25">
      <c r="A696" s="1">
        <v>44527</v>
      </c>
      <c r="B696">
        <v>2152</v>
      </c>
      <c r="C696">
        <v>201681</v>
      </c>
      <c r="D696">
        <v>1.07</v>
      </c>
    </row>
    <row r="697" spans="1:4" x14ac:dyDescent="0.25">
      <c r="A697" s="1">
        <v>44528</v>
      </c>
      <c r="B697">
        <v>2157</v>
      </c>
      <c r="C697">
        <v>201681</v>
      </c>
      <c r="D697">
        <v>1.07</v>
      </c>
    </row>
    <row r="698" spans="1:4" x14ac:dyDescent="0.25">
      <c r="A698" s="1">
        <v>44529</v>
      </c>
      <c r="B698">
        <v>2166</v>
      </c>
      <c r="C698">
        <v>211425</v>
      </c>
      <c r="D698">
        <v>1.02</v>
      </c>
    </row>
    <row r="699" spans="1:4" x14ac:dyDescent="0.25">
      <c r="A699" s="1">
        <v>44530</v>
      </c>
      <c r="B699">
        <v>2171</v>
      </c>
      <c r="C699">
        <v>211425</v>
      </c>
      <c r="D699">
        <v>1.03</v>
      </c>
    </row>
    <row r="700" spans="1:4" x14ac:dyDescent="0.25">
      <c r="A700" s="1">
        <v>44531</v>
      </c>
      <c r="B700">
        <v>2177</v>
      </c>
      <c r="C700">
        <v>211425</v>
      </c>
      <c r="D700">
        <v>1.03</v>
      </c>
    </row>
    <row r="701" spans="1:4" x14ac:dyDescent="0.25">
      <c r="A701" s="1">
        <v>44532</v>
      </c>
      <c r="B701">
        <v>2186</v>
      </c>
      <c r="C701">
        <v>211425</v>
      </c>
      <c r="D701">
        <v>1.03</v>
      </c>
    </row>
    <row r="702" spans="1:4" x14ac:dyDescent="0.25">
      <c r="A702" s="1">
        <v>44533</v>
      </c>
      <c r="B702">
        <v>2193</v>
      </c>
      <c r="C702">
        <v>211425</v>
      </c>
      <c r="D702">
        <v>1.04</v>
      </c>
    </row>
    <row r="703" spans="1:4" x14ac:dyDescent="0.25">
      <c r="A703" s="1">
        <v>44534</v>
      </c>
      <c r="B703">
        <v>2200</v>
      </c>
      <c r="C703">
        <v>211425</v>
      </c>
      <c r="D703">
        <v>1.04</v>
      </c>
    </row>
    <row r="704" spans="1:4" x14ac:dyDescent="0.25">
      <c r="A704" s="1">
        <v>44535</v>
      </c>
      <c r="B704">
        <v>2206</v>
      </c>
      <c r="C704">
        <v>211425</v>
      </c>
      <c r="D704">
        <v>1.04</v>
      </c>
    </row>
    <row r="705" spans="1:4" x14ac:dyDescent="0.25">
      <c r="A705" s="1">
        <v>44536</v>
      </c>
      <c r="B705">
        <v>2218</v>
      </c>
      <c r="C705">
        <v>221951</v>
      </c>
      <c r="D705">
        <v>1</v>
      </c>
    </row>
    <row r="706" spans="1:4" x14ac:dyDescent="0.25">
      <c r="A706" s="1">
        <v>44537</v>
      </c>
      <c r="B706">
        <v>2222</v>
      </c>
      <c r="C706">
        <v>221951</v>
      </c>
      <c r="D706">
        <v>1</v>
      </c>
    </row>
    <row r="707" spans="1:4" x14ac:dyDescent="0.25">
      <c r="A707" s="1">
        <v>44538</v>
      </c>
      <c r="B707">
        <v>2227</v>
      </c>
      <c r="C707">
        <v>221951</v>
      </c>
      <c r="D707">
        <v>1</v>
      </c>
    </row>
    <row r="708" spans="1:4" x14ac:dyDescent="0.25">
      <c r="A708" s="1">
        <v>44539</v>
      </c>
      <c r="B708">
        <v>2233</v>
      </c>
      <c r="C708">
        <v>221951</v>
      </c>
      <c r="D708">
        <v>1.01</v>
      </c>
    </row>
    <row r="709" spans="1:4" x14ac:dyDescent="0.25">
      <c r="A709" s="1">
        <v>44540</v>
      </c>
      <c r="B709">
        <v>2239</v>
      </c>
      <c r="C709">
        <v>221951</v>
      </c>
      <c r="D709">
        <v>1.01</v>
      </c>
    </row>
    <row r="710" spans="1:4" x14ac:dyDescent="0.25">
      <c r="A710" s="1">
        <v>44541</v>
      </c>
      <c r="B710">
        <v>2245</v>
      </c>
      <c r="C710">
        <v>221951</v>
      </c>
      <c r="D710">
        <v>1.01</v>
      </c>
    </row>
    <row r="711" spans="1:4" x14ac:dyDescent="0.25">
      <c r="A711" s="1">
        <v>44542</v>
      </c>
      <c r="B711">
        <v>2248</v>
      </c>
      <c r="C711">
        <v>221951</v>
      </c>
      <c r="D711">
        <v>1.01</v>
      </c>
    </row>
    <row r="712" spans="1:4" x14ac:dyDescent="0.25">
      <c r="A712" s="1">
        <v>44543</v>
      </c>
      <c r="B712">
        <v>2254</v>
      </c>
      <c r="C712">
        <v>235354</v>
      </c>
      <c r="D712">
        <v>0.96</v>
      </c>
    </row>
    <row r="713" spans="1:4" x14ac:dyDescent="0.25">
      <c r="A713" s="1">
        <v>44544</v>
      </c>
      <c r="B713">
        <v>2263</v>
      </c>
      <c r="C713">
        <v>235354</v>
      </c>
      <c r="D713">
        <v>0.96</v>
      </c>
    </row>
    <row r="714" spans="1:4" x14ac:dyDescent="0.25">
      <c r="A714" s="1">
        <v>44545</v>
      </c>
      <c r="B714">
        <v>2273</v>
      </c>
      <c r="C714">
        <v>235354</v>
      </c>
      <c r="D714">
        <v>0.97</v>
      </c>
    </row>
    <row r="715" spans="1:4" x14ac:dyDescent="0.25">
      <c r="A715" s="1">
        <v>44546</v>
      </c>
      <c r="B715">
        <v>2281</v>
      </c>
      <c r="C715">
        <v>235354</v>
      </c>
      <c r="D715">
        <v>0.97</v>
      </c>
    </row>
    <row r="716" spans="1:4" x14ac:dyDescent="0.25">
      <c r="A716" s="1">
        <v>44547</v>
      </c>
      <c r="B716">
        <v>2287</v>
      </c>
      <c r="C716">
        <v>235354</v>
      </c>
      <c r="D716">
        <v>0.97</v>
      </c>
    </row>
    <row r="717" spans="1:4" x14ac:dyDescent="0.25">
      <c r="A717" s="1">
        <v>44548</v>
      </c>
      <c r="B717">
        <v>2293</v>
      </c>
      <c r="C717">
        <v>235354</v>
      </c>
      <c r="D717">
        <v>0.97</v>
      </c>
    </row>
    <row r="718" spans="1:4" x14ac:dyDescent="0.25">
      <c r="A718" s="1">
        <v>44549</v>
      </c>
      <c r="B718">
        <v>2305</v>
      </c>
      <c r="C718">
        <v>235354</v>
      </c>
      <c r="D718">
        <v>0.98</v>
      </c>
    </row>
    <row r="719" spans="1:4" x14ac:dyDescent="0.25">
      <c r="A719" s="1">
        <v>44550</v>
      </c>
      <c r="B719">
        <v>2308</v>
      </c>
      <c r="C719">
        <v>266843</v>
      </c>
      <c r="D719">
        <v>0.86</v>
      </c>
    </row>
    <row r="720" spans="1:4" x14ac:dyDescent="0.25">
      <c r="A720" s="1">
        <v>44551</v>
      </c>
      <c r="B720">
        <v>2318</v>
      </c>
      <c r="C720">
        <v>266843</v>
      </c>
      <c r="D720">
        <v>0.87</v>
      </c>
    </row>
    <row r="721" spans="1:4" x14ac:dyDescent="0.25">
      <c r="A721" s="1">
        <v>44552</v>
      </c>
      <c r="B721">
        <v>2328</v>
      </c>
      <c r="C721">
        <v>266843</v>
      </c>
      <c r="D721">
        <v>0.87</v>
      </c>
    </row>
    <row r="722" spans="1:4" x14ac:dyDescent="0.25">
      <c r="A722" s="1">
        <v>44553</v>
      </c>
      <c r="B722">
        <v>2339</v>
      </c>
      <c r="C722">
        <v>266843</v>
      </c>
      <c r="D722">
        <v>0.88</v>
      </c>
    </row>
    <row r="723" spans="1:4" x14ac:dyDescent="0.25">
      <c r="A723" s="1">
        <v>44554</v>
      </c>
      <c r="B723">
        <v>2348</v>
      </c>
      <c r="C723">
        <v>266843</v>
      </c>
      <c r="D723">
        <v>0.88</v>
      </c>
    </row>
    <row r="724" spans="1:4" x14ac:dyDescent="0.25">
      <c r="A724" s="1">
        <v>44555</v>
      </c>
      <c r="B724">
        <v>2355</v>
      </c>
      <c r="C724">
        <v>266843</v>
      </c>
      <c r="D724">
        <v>0.88</v>
      </c>
    </row>
    <row r="725" spans="1:4" x14ac:dyDescent="0.25">
      <c r="A725" s="1">
        <v>44556</v>
      </c>
      <c r="B725">
        <v>2366</v>
      </c>
      <c r="C725">
        <v>266843</v>
      </c>
      <c r="D725">
        <v>0.89</v>
      </c>
    </row>
    <row r="726" spans="1:4" x14ac:dyDescent="0.25">
      <c r="A726" s="1">
        <v>44557</v>
      </c>
      <c r="B726">
        <v>2377</v>
      </c>
      <c r="C726">
        <v>366607</v>
      </c>
      <c r="D726">
        <v>0.65</v>
      </c>
    </row>
    <row r="727" spans="1:4" x14ac:dyDescent="0.25">
      <c r="A727" s="1">
        <v>44558</v>
      </c>
      <c r="B727">
        <v>2388</v>
      </c>
      <c r="C727">
        <v>366607</v>
      </c>
      <c r="D727">
        <v>0.65</v>
      </c>
    </row>
    <row r="728" spans="1:4" x14ac:dyDescent="0.25">
      <c r="A728" s="1">
        <v>44559</v>
      </c>
      <c r="B728">
        <v>2397</v>
      </c>
      <c r="C728">
        <v>366607</v>
      </c>
      <c r="D728">
        <v>0.65</v>
      </c>
    </row>
    <row r="729" spans="1:4" x14ac:dyDescent="0.25">
      <c r="A729" s="1">
        <v>44560</v>
      </c>
      <c r="B729">
        <v>2410</v>
      </c>
      <c r="C729">
        <v>366607</v>
      </c>
      <c r="D729">
        <v>0.66</v>
      </c>
    </row>
    <row r="730" spans="1:4" x14ac:dyDescent="0.25">
      <c r="A730" s="1">
        <v>44561</v>
      </c>
      <c r="B730">
        <v>2429</v>
      </c>
      <c r="C730">
        <v>366607</v>
      </c>
      <c r="D730">
        <v>0.66</v>
      </c>
    </row>
    <row r="731" spans="1:4" x14ac:dyDescent="0.25">
      <c r="A731" s="1">
        <v>44562</v>
      </c>
      <c r="B731">
        <v>2443</v>
      </c>
      <c r="C731">
        <v>366607</v>
      </c>
      <c r="D731">
        <v>0.67</v>
      </c>
    </row>
    <row r="732" spans="1:4" x14ac:dyDescent="0.25">
      <c r="A732" s="1">
        <v>44563</v>
      </c>
      <c r="B732">
        <v>2460</v>
      </c>
      <c r="C732">
        <v>366607</v>
      </c>
      <c r="D732">
        <v>0.67</v>
      </c>
    </row>
    <row r="733" spans="1:4" x14ac:dyDescent="0.25">
      <c r="A733" s="1">
        <v>44564</v>
      </c>
      <c r="B733">
        <v>2480</v>
      </c>
      <c r="C733">
        <v>656221</v>
      </c>
      <c r="D733">
        <v>0.38</v>
      </c>
    </row>
    <row r="734" spans="1:4" x14ac:dyDescent="0.25">
      <c r="A734" s="1">
        <v>44565</v>
      </c>
      <c r="B734">
        <v>2498</v>
      </c>
      <c r="C734">
        <v>656221</v>
      </c>
      <c r="D734">
        <v>0.38</v>
      </c>
    </row>
    <row r="735" spans="1:4" x14ac:dyDescent="0.25">
      <c r="A735" s="1">
        <v>44566</v>
      </c>
      <c r="B735">
        <v>2516</v>
      </c>
      <c r="C735">
        <v>656221</v>
      </c>
      <c r="D735">
        <v>0.38</v>
      </c>
    </row>
    <row r="736" spans="1:4" x14ac:dyDescent="0.25">
      <c r="A736" s="1">
        <v>44567</v>
      </c>
      <c r="B736">
        <v>2541</v>
      </c>
      <c r="C736">
        <v>656221</v>
      </c>
      <c r="D736">
        <v>0.39</v>
      </c>
    </row>
    <row r="737" spans="1:4" x14ac:dyDescent="0.25">
      <c r="A737" s="1">
        <v>44568</v>
      </c>
      <c r="B737">
        <v>2564</v>
      </c>
      <c r="C737">
        <v>656221</v>
      </c>
      <c r="D737">
        <v>0.39</v>
      </c>
    </row>
    <row r="738" spans="1:4" x14ac:dyDescent="0.25">
      <c r="A738" s="1">
        <v>44569</v>
      </c>
      <c r="B738">
        <v>2600</v>
      </c>
      <c r="C738">
        <v>656221</v>
      </c>
      <c r="D738">
        <v>0.4</v>
      </c>
    </row>
    <row r="739" spans="1:4" x14ac:dyDescent="0.25">
      <c r="A739" s="1">
        <v>44570</v>
      </c>
      <c r="B739">
        <v>2650</v>
      </c>
      <c r="C739">
        <v>656221</v>
      </c>
      <c r="D739">
        <v>0.4</v>
      </c>
    </row>
    <row r="740" spans="1:4" x14ac:dyDescent="0.25">
      <c r="A740" s="1">
        <v>44571</v>
      </c>
      <c r="B740">
        <v>2699</v>
      </c>
      <c r="C740">
        <v>1245034</v>
      </c>
      <c r="D740">
        <v>0.22</v>
      </c>
    </row>
    <row r="741" spans="1:4" x14ac:dyDescent="0.25">
      <c r="A741" s="1">
        <v>44572</v>
      </c>
      <c r="B741">
        <v>2739</v>
      </c>
      <c r="C741">
        <v>1245034</v>
      </c>
      <c r="D741">
        <v>0.22</v>
      </c>
    </row>
    <row r="742" spans="1:4" x14ac:dyDescent="0.25">
      <c r="A742" s="1">
        <v>44573</v>
      </c>
      <c r="B742">
        <v>2793</v>
      </c>
      <c r="C742">
        <v>1245034</v>
      </c>
      <c r="D742">
        <v>0.22</v>
      </c>
    </row>
    <row r="743" spans="1:4" x14ac:dyDescent="0.25">
      <c r="A743" s="1">
        <v>44574</v>
      </c>
      <c r="B743">
        <v>2849</v>
      </c>
      <c r="C743">
        <v>1245034</v>
      </c>
      <c r="D743">
        <v>0.23</v>
      </c>
    </row>
    <row r="744" spans="1:4" x14ac:dyDescent="0.25">
      <c r="A744" s="1">
        <v>44575</v>
      </c>
      <c r="B744">
        <v>2919</v>
      </c>
      <c r="C744">
        <v>1245034</v>
      </c>
      <c r="D744">
        <v>0.23</v>
      </c>
    </row>
    <row r="745" spans="1:4" x14ac:dyDescent="0.25">
      <c r="A745" s="1">
        <v>44576</v>
      </c>
      <c r="B745">
        <v>2995</v>
      </c>
      <c r="C745">
        <v>1245034</v>
      </c>
      <c r="D745">
        <v>0.24</v>
      </c>
    </row>
    <row r="746" spans="1:4" x14ac:dyDescent="0.25">
      <c r="A746" s="1">
        <v>44577</v>
      </c>
      <c r="B746">
        <v>3063</v>
      </c>
      <c r="C746">
        <v>1245034</v>
      </c>
      <c r="D746">
        <v>0.25</v>
      </c>
    </row>
    <row r="747" spans="1:4" x14ac:dyDescent="0.25">
      <c r="A747" s="1">
        <v>44578</v>
      </c>
      <c r="B747">
        <v>3139</v>
      </c>
      <c r="C747">
        <v>1707359</v>
      </c>
      <c r="D747">
        <v>0.18</v>
      </c>
    </row>
    <row r="748" spans="1:4" x14ac:dyDescent="0.25">
      <c r="A748" s="1">
        <v>44579</v>
      </c>
      <c r="B748">
        <v>3232</v>
      </c>
      <c r="C748">
        <v>1707359</v>
      </c>
      <c r="D748">
        <v>0.19</v>
      </c>
    </row>
    <row r="749" spans="1:4" x14ac:dyDescent="0.25">
      <c r="A749" s="1">
        <v>44580</v>
      </c>
      <c r="B749">
        <v>3319</v>
      </c>
      <c r="C749">
        <v>1707359</v>
      </c>
      <c r="D749">
        <v>0.19</v>
      </c>
    </row>
    <row r="750" spans="1:4" x14ac:dyDescent="0.25">
      <c r="A750" s="1">
        <v>44581</v>
      </c>
      <c r="B750">
        <v>3395</v>
      </c>
      <c r="C750">
        <v>1707359</v>
      </c>
      <c r="D750">
        <v>0.2</v>
      </c>
    </row>
    <row r="751" spans="1:4" x14ac:dyDescent="0.25">
      <c r="A751" s="1">
        <v>44582</v>
      </c>
      <c r="B751">
        <v>3486</v>
      </c>
      <c r="C751">
        <v>1707359</v>
      </c>
      <c r="D751">
        <v>0.2</v>
      </c>
    </row>
    <row r="752" spans="1:4" x14ac:dyDescent="0.25">
      <c r="A752" s="1">
        <v>44583</v>
      </c>
      <c r="B752">
        <v>3600</v>
      </c>
      <c r="C752">
        <v>1707359</v>
      </c>
      <c r="D752">
        <v>0.21</v>
      </c>
    </row>
    <row r="753" spans="1:4" x14ac:dyDescent="0.25">
      <c r="A753" s="1">
        <v>44584</v>
      </c>
      <c r="B753">
        <v>3701</v>
      </c>
      <c r="C753">
        <v>1707359</v>
      </c>
      <c r="D753">
        <v>0.22</v>
      </c>
    </row>
    <row r="754" spans="1:4" x14ac:dyDescent="0.25">
      <c r="A754" s="1">
        <v>44585</v>
      </c>
      <c r="B754">
        <v>3799</v>
      </c>
      <c r="C754">
        <v>2055319</v>
      </c>
      <c r="D754">
        <v>0.18</v>
      </c>
    </row>
    <row r="755" spans="1:4" x14ac:dyDescent="0.25">
      <c r="A755" s="1">
        <v>44586</v>
      </c>
      <c r="B755">
        <v>3887</v>
      </c>
      <c r="C755">
        <v>2055319</v>
      </c>
      <c r="D755">
        <v>0.19</v>
      </c>
    </row>
    <row r="756" spans="1:4" x14ac:dyDescent="0.25">
      <c r="A756" s="1">
        <v>44587</v>
      </c>
      <c r="B756">
        <v>3998</v>
      </c>
      <c r="C756">
        <v>2055319</v>
      </c>
      <c r="D756">
        <v>0.19</v>
      </c>
    </row>
    <row r="757" spans="1:4" x14ac:dyDescent="0.25">
      <c r="A757" s="1">
        <v>44588</v>
      </c>
      <c r="B757">
        <v>4091</v>
      </c>
      <c r="C757">
        <v>2055319</v>
      </c>
      <c r="D757">
        <v>0.2</v>
      </c>
    </row>
    <row r="758" spans="1:4" x14ac:dyDescent="0.25">
      <c r="A758" s="1">
        <v>44589</v>
      </c>
      <c r="B758">
        <v>4180</v>
      </c>
      <c r="C758">
        <v>2055319</v>
      </c>
      <c r="D758">
        <v>0.2</v>
      </c>
    </row>
    <row r="759" spans="1:4" x14ac:dyDescent="0.25">
      <c r="A759" s="1">
        <v>44590</v>
      </c>
      <c r="B759">
        <v>4287</v>
      </c>
      <c r="C759">
        <v>2055319</v>
      </c>
      <c r="D759">
        <v>0.21</v>
      </c>
    </row>
    <row r="760" spans="1:4" x14ac:dyDescent="0.25">
      <c r="A760" s="1">
        <v>44591</v>
      </c>
      <c r="B760">
        <v>4381</v>
      </c>
      <c r="C760">
        <v>2055319</v>
      </c>
      <c r="D760">
        <v>0.21</v>
      </c>
    </row>
    <row r="761" spans="1:4" x14ac:dyDescent="0.25">
      <c r="A761" s="1">
        <v>44592</v>
      </c>
      <c r="B761">
        <v>4469</v>
      </c>
      <c r="C761">
        <v>2323136</v>
      </c>
      <c r="D761">
        <v>0.19</v>
      </c>
    </row>
    <row r="762" spans="1:4" x14ac:dyDescent="0.25">
      <c r="A762" s="1">
        <v>44593</v>
      </c>
      <c r="B762">
        <v>4556</v>
      </c>
      <c r="C762">
        <v>2323136</v>
      </c>
      <c r="D762">
        <v>0.2</v>
      </c>
    </row>
    <row r="763" spans="1:4" x14ac:dyDescent="0.25">
      <c r="A763" s="1">
        <v>44594</v>
      </c>
      <c r="B763">
        <v>4657</v>
      </c>
      <c r="C763">
        <v>2323136</v>
      </c>
      <c r="D763">
        <v>0.2</v>
      </c>
    </row>
    <row r="764" spans="1:4" x14ac:dyDescent="0.25">
      <c r="A764" s="1">
        <v>44595</v>
      </c>
      <c r="B764">
        <v>4731</v>
      </c>
      <c r="C764">
        <v>2323136</v>
      </c>
      <c r="D764">
        <v>0.2</v>
      </c>
    </row>
    <row r="765" spans="1:4" x14ac:dyDescent="0.25">
      <c r="A765" s="1">
        <v>44596</v>
      </c>
      <c r="B765">
        <v>4817</v>
      </c>
      <c r="C765">
        <v>2323136</v>
      </c>
      <c r="D765">
        <v>0.21</v>
      </c>
    </row>
    <row r="766" spans="1:4" x14ac:dyDescent="0.25">
      <c r="A766" s="1">
        <v>44597</v>
      </c>
      <c r="B766">
        <v>4911</v>
      </c>
      <c r="C766">
        <v>2323136</v>
      </c>
      <c r="D766">
        <v>0.21</v>
      </c>
    </row>
    <row r="767" spans="1:4" x14ac:dyDescent="0.25">
      <c r="A767" s="1">
        <v>44598</v>
      </c>
      <c r="B767">
        <v>4988</v>
      </c>
      <c r="C767">
        <v>2323136</v>
      </c>
      <c r="D767">
        <v>0.21</v>
      </c>
    </row>
    <row r="768" spans="1:4" x14ac:dyDescent="0.25">
      <c r="A768" s="1">
        <v>44599</v>
      </c>
      <c r="B768">
        <v>5050</v>
      </c>
      <c r="C768">
        <v>2524248</v>
      </c>
      <c r="D768">
        <v>0.2</v>
      </c>
    </row>
    <row r="769" spans="1:4" x14ac:dyDescent="0.25">
      <c r="A769" s="1">
        <v>44600</v>
      </c>
      <c r="B769">
        <v>5116</v>
      </c>
      <c r="C769">
        <v>2524248</v>
      </c>
      <c r="D769">
        <v>0.2</v>
      </c>
    </row>
    <row r="770" spans="1:4" x14ac:dyDescent="0.25">
      <c r="A770" s="1">
        <v>44601</v>
      </c>
      <c r="B770">
        <v>5180</v>
      </c>
      <c r="C770">
        <v>2524248</v>
      </c>
      <c r="D770">
        <v>0.21</v>
      </c>
    </row>
    <row r="771" spans="1:4" x14ac:dyDescent="0.25">
      <c r="A771" s="1">
        <v>44602</v>
      </c>
      <c r="B771">
        <v>5257</v>
      </c>
      <c r="C771">
        <v>2524248</v>
      </c>
      <c r="D771">
        <v>0.21</v>
      </c>
    </row>
    <row r="772" spans="1:4" x14ac:dyDescent="0.25">
      <c r="A772" s="1">
        <v>44603</v>
      </c>
      <c r="B772">
        <v>5317</v>
      </c>
      <c r="C772">
        <v>2524248</v>
      </c>
      <c r="D772">
        <v>0.21</v>
      </c>
    </row>
    <row r="773" spans="1:4" x14ac:dyDescent="0.25">
      <c r="A773" s="1">
        <v>44604</v>
      </c>
      <c r="B773">
        <v>5370</v>
      </c>
      <c r="C773">
        <v>2524248</v>
      </c>
      <c r="D773">
        <v>0.21</v>
      </c>
    </row>
    <row r="774" spans="1:4" x14ac:dyDescent="0.25">
      <c r="A774" s="1">
        <v>44605</v>
      </c>
      <c r="B774">
        <v>5434</v>
      </c>
      <c r="C774">
        <v>2524248</v>
      </c>
      <c r="D774">
        <v>0.22</v>
      </c>
    </row>
    <row r="775" spans="1:4" x14ac:dyDescent="0.25">
      <c r="A775" s="1">
        <v>44606</v>
      </c>
      <c r="B775">
        <v>5486</v>
      </c>
      <c r="C775">
        <v>2696002</v>
      </c>
      <c r="D775">
        <v>0.2</v>
      </c>
    </row>
    <row r="776" spans="1:4" x14ac:dyDescent="0.25">
      <c r="A776" s="1">
        <v>44607</v>
      </c>
      <c r="B776">
        <v>5540</v>
      </c>
      <c r="C776">
        <v>2696002</v>
      </c>
      <c r="D776">
        <v>0.21</v>
      </c>
    </row>
    <row r="777" spans="1:4" x14ac:dyDescent="0.25">
      <c r="A777" s="1">
        <v>44608</v>
      </c>
      <c r="B777">
        <v>5587</v>
      </c>
      <c r="C777">
        <v>2696002</v>
      </c>
      <c r="D777">
        <v>0.21</v>
      </c>
    </row>
    <row r="778" spans="1:4" x14ac:dyDescent="0.25">
      <c r="A778" s="1">
        <v>44609</v>
      </c>
      <c r="B778">
        <v>5627</v>
      </c>
      <c r="C778">
        <v>2696002</v>
      </c>
      <c r="D778">
        <v>0.21</v>
      </c>
    </row>
    <row r="779" spans="1:4" x14ac:dyDescent="0.25">
      <c r="A779" s="1">
        <v>44610</v>
      </c>
      <c r="B779">
        <v>5670</v>
      </c>
      <c r="C779">
        <v>2696002</v>
      </c>
      <c r="D779">
        <v>0.21</v>
      </c>
    </row>
    <row r="780" spans="1:4" x14ac:dyDescent="0.25">
      <c r="A780" s="1">
        <v>44611</v>
      </c>
      <c r="B780">
        <v>5720</v>
      </c>
      <c r="C780">
        <v>2696002</v>
      </c>
      <c r="D780">
        <v>0.21</v>
      </c>
    </row>
    <row r="781" spans="1:4" x14ac:dyDescent="0.25">
      <c r="A781" s="1">
        <v>44612</v>
      </c>
      <c r="B781">
        <v>5774</v>
      </c>
      <c r="C781">
        <v>2696002</v>
      </c>
      <c r="D781">
        <v>0.21</v>
      </c>
    </row>
    <row r="782" spans="1:4" x14ac:dyDescent="0.25">
      <c r="A782" s="1">
        <v>44613</v>
      </c>
      <c r="B782">
        <v>5810</v>
      </c>
      <c r="C782">
        <v>2856431</v>
      </c>
      <c r="D782">
        <v>0.2</v>
      </c>
    </row>
    <row r="783" spans="1:4" x14ac:dyDescent="0.25">
      <c r="A783" s="1">
        <v>44614</v>
      </c>
      <c r="B783">
        <v>5841</v>
      </c>
      <c r="C783">
        <v>2856431</v>
      </c>
      <c r="D783">
        <v>0.2</v>
      </c>
    </row>
    <row r="784" spans="1:4" x14ac:dyDescent="0.25">
      <c r="A784" s="1">
        <v>44615</v>
      </c>
      <c r="B784">
        <v>5866</v>
      </c>
      <c r="C784">
        <v>2856431</v>
      </c>
      <c r="D784">
        <v>0.21</v>
      </c>
    </row>
    <row r="785" spans="1:4" x14ac:dyDescent="0.25">
      <c r="A785" s="1">
        <v>44616</v>
      </c>
      <c r="B785">
        <v>5909</v>
      </c>
      <c r="C785">
        <v>2856431</v>
      </c>
      <c r="D785">
        <v>0.21</v>
      </c>
    </row>
    <row r="786" spans="1:4" x14ac:dyDescent="0.25">
      <c r="A786" s="1">
        <v>44617</v>
      </c>
      <c r="B786">
        <v>5955</v>
      </c>
      <c r="C786">
        <v>2856431</v>
      </c>
      <c r="D786">
        <v>0.21</v>
      </c>
    </row>
    <row r="787" spans="1:4" x14ac:dyDescent="0.25">
      <c r="A787" s="1">
        <v>44618</v>
      </c>
      <c r="B787">
        <v>5987</v>
      </c>
      <c r="C787">
        <v>2856431</v>
      </c>
      <c r="D787">
        <v>0.21</v>
      </c>
    </row>
    <row r="788" spans="1:4" x14ac:dyDescent="0.25">
      <c r="A788" s="1">
        <v>44619</v>
      </c>
      <c r="B788">
        <v>6028</v>
      </c>
      <c r="C788">
        <v>2856431</v>
      </c>
      <c r="D788">
        <v>0.21</v>
      </c>
    </row>
    <row r="789" spans="1:4" x14ac:dyDescent="0.25">
      <c r="A789" s="1">
        <v>44620</v>
      </c>
      <c r="B789">
        <v>6052</v>
      </c>
      <c r="C789">
        <v>3016833</v>
      </c>
      <c r="D789">
        <v>0.2</v>
      </c>
    </row>
    <row r="790" spans="1:4" x14ac:dyDescent="0.25">
      <c r="A790" s="1">
        <v>44621</v>
      </c>
      <c r="B790">
        <v>6085</v>
      </c>
      <c r="C790">
        <v>3016833</v>
      </c>
      <c r="D790">
        <v>0.2</v>
      </c>
    </row>
    <row r="791" spans="1:4" x14ac:dyDescent="0.25">
      <c r="A791" s="1">
        <v>44622</v>
      </c>
      <c r="B791">
        <v>6104</v>
      </c>
      <c r="C791">
        <v>3016833</v>
      </c>
      <c r="D791">
        <v>0.2</v>
      </c>
    </row>
    <row r="792" spans="1:4" x14ac:dyDescent="0.25">
      <c r="A792" s="1">
        <v>44623</v>
      </c>
      <c r="B792">
        <v>6131</v>
      </c>
      <c r="C792">
        <v>3016833</v>
      </c>
      <c r="D792">
        <v>0.2</v>
      </c>
    </row>
    <row r="793" spans="1:4" x14ac:dyDescent="0.25">
      <c r="A793" s="1">
        <v>44624</v>
      </c>
      <c r="B793">
        <v>6156</v>
      </c>
      <c r="C793">
        <v>3016833</v>
      </c>
      <c r="D793">
        <v>0.2</v>
      </c>
    </row>
    <row r="794" spans="1:4" x14ac:dyDescent="0.25">
      <c r="A794" s="1">
        <v>44625</v>
      </c>
      <c r="B794">
        <v>6164</v>
      </c>
      <c r="C794">
        <v>3016833</v>
      </c>
      <c r="D794">
        <v>0.2</v>
      </c>
    </row>
    <row r="795" spans="1:4" x14ac:dyDescent="0.25">
      <c r="A795" s="1">
        <v>44626</v>
      </c>
      <c r="B795">
        <v>6186</v>
      </c>
      <c r="C795">
        <v>3016833</v>
      </c>
      <c r="D795">
        <v>0.21</v>
      </c>
    </row>
    <row r="796" spans="1:4" x14ac:dyDescent="0.25">
      <c r="A796" s="1">
        <v>44627</v>
      </c>
      <c r="B796">
        <v>6203</v>
      </c>
      <c r="C796">
        <v>3212550</v>
      </c>
      <c r="D796">
        <v>0.19</v>
      </c>
    </row>
    <row r="797" spans="1:4" x14ac:dyDescent="0.25">
      <c r="A797" s="1">
        <v>44628</v>
      </c>
      <c r="B797">
        <v>6223</v>
      </c>
      <c r="C797">
        <v>3212550</v>
      </c>
      <c r="D797">
        <v>0.19</v>
      </c>
    </row>
    <row r="798" spans="1:4" x14ac:dyDescent="0.25">
      <c r="A798" s="1">
        <v>44629</v>
      </c>
      <c r="B798">
        <v>6242</v>
      </c>
      <c r="C798">
        <v>3212550</v>
      </c>
      <c r="D798">
        <v>0.19</v>
      </c>
    </row>
    <row r="799" spans="1:4" x14ac:dyDescent="0.25">
      <c r="A799" s="1">
        <v>44630</v>
      </c>
      <c r="B799">
        <v>6266</v>
      </c>
      <c r="C799">
        <v>3212550</v>
      </c>
      <c r="D799">
        <v>0.2</v>
      </c>
    </row>
    <row r="800" spans="1:4" x14ac:dyDescent="0.25">
      <c r="A800" s="1">
        <v>44631</v>
      </c>
      <c r="B800">
        <v>6280</v>
      </c>
      <c r="C800">
        <v>3212550</v>
      </c>
      <c r="D800">
        <v>0.2</v>
      </c>
    </row>
    <row r="801" spans="1:4" x14ac:dyDescent="0.25">
      <c r="A801" s="1">
        <v>44632</v>
      </c>
      <c r="B801">
        <v>6293</v>
      </c>
      <c r="C801">
        <v>3212550</v>
      </c>
      <c r="D801">
        <v>0.2</v>
      </c>
    </row>
    <row r="802" spans="1:4" x14ac:dyDescent="0.25">
      <c r="A802" s="1">
        <v>44633</v>
      </c>
      <c r="B802">
        <v>6313</v>
      </c>
      <c r="C802">
        <v>3212550</v>
      </c>
      <c r="D802">
        <v>0.2</v>
      </c>
    </row>
    <row r="803" spans="1:4" x14ac:dyDescent="0.25">
      <c r="A803" s="1">
        <v>44634</v>
      </c>
      <c r="B803">
        <v>6343</v>
      </c>
      <c r="C803">
        <v>3454398</v>
      </c>
      <c r="D803">
        <v>0.18</v>
      </c>
    </row>
    <row r="804" spans="1:4" x14ac:dyDescent="0.25">
      <c r="A804" s="1">
        <v>44635</v>
      </c>
      <c r="B804">
        <v>6360</v>
      </c>
      <c r="C804">
        <v>3454398</v>
      </c>
      <c r="D804">
        <v>0.18</v>
      </c>
    </row>
    <row r="805" spans="1:4" x14ac:dyDescent="0.25">
      <c r="A805" s="1">
        <v>44636</v>
      </c>
      <c r="B805">
        <v>6381</v>
      </c>
      <c r="C805">
        <v>3454398</v>
      </c>
      <c r="D805">
        <v>0.18</v>
      </c>
    </row>
    <row r="806" spans="1:4" x14ac:dyDescent="0.25">
      <c r="A806" s="1">
        <v>44637</v>
      </c>
      <c r="B806">
        <v>6398</v>
      </c>
      <c r="C806">
        <v>3454398</v>
      </c>
      <c r="D806">
        <v>0.19</v>
      </c>
    </row>
    <row r="807" spans="1:4" x14ac:dyDescent="0.25">
      <c r="A807" s="1">
        <v>44638</v>
      </c>
      <c r="B807">
        <v>6425</v>
      </c>
      <c r="C807">
        <v>3454398</v>
      </c>
      <c r="D807">
        <v>0.19</v>
      </c>
    </row>
    <row r="808" spans="1:4" x14ac:dyDescent="0.25">
      <c r="A808" s="1">
        <v>44639</v>
      </c>
      <c r="B808">
        <v>6445</v>
      </c>
      <c r="C808">
        <v>3454398</v>
      </c>
      <c r="D808">
        <v>0.19</v>
      </c>
    </row>
    <row r="809" spans="1:4" x14ac:dyDescent="0.25">
      <c r="A809" s="1">
        <v>44640</v>
      </c>
      <c r="B809">
        <v>6460</v>
      </c>
      <c r="C809">
        <v>3454398</v>
      </c>
      <c r="D809">
        <v>0.19</v>
      </c>
    </row>
    <row r="810" spans="1:4" x14ac:dyDescent="0.25">
      <c r="A810" s="1">
        <v>44641</v>
      </c>
      <c r="B810">
        <v>6482</v>
      </c>
      <c r="C810">
        <v>3781638</v>
      </c>
      <c r="D810">
        <v>0.17</v>
      </c>
    </row>
    <row r="811" spans="1:4" x14ac:dyDescent="0.25">
      <c r="A811" s="1">
        <v>44642</v>
      </c>
      <c r="B811">
        <v>6500</v>
      </c>
      <c r="C811">
        <v>3781638</v>
      </c>
      <c r="D811">
        <v>0.17</v>
      </c>
    </row>
    <row r="812" spans="1:4" x14ac:dyDescent="0.25">
      <c r="A812" s="1">
        <v>44643</v>
      </c>
      <c r="B812">
        <v>6519</v>
      </c>
      <c r="C812">
        <v>3781638</v>
      </c>
      <c r="D812">
        <v>0.17</v>
      </c>
    </row>
    <row r="813" spans="1:4" x14ac:dyDescent="0.25">
      <c r="A813" s="1">
        <v>44644</v>
      </c>
      <c r="B813">
        <v>6541</v>
      </c>
      <c r="C813">
        <v>3781638</v>
      </c>
      <c r="D813">
        <v>0.17</v>
      </c>
    </row>
    <row r="814" spans="1:4" x14ac:dyDescent="0.25">
      <c r="A814" s="1">
        <v>44645</v>
      </c>
      <c r="B814">
        <v>6567</v>
      </c>
      <c r="C814">
        <v>3781638</v>
      </c>
      <c r="D814">
        <v>0.17</v>
      </c>
    </row>
    <row r="815" spans="1:4" x14ac:dyDescent="0.25">
      <c r="A815" s="1">
        <v>44646</v>
      </c>
      <c r="B815">
        <v>6587</v>
      </c>
      <c r="C815">
        <v>3781638</v>
      </c>
      <c r="D815">
        <v>0.17</v>
      </c>
    </row>
    <row r="816" spans="1:4" x14ac:dyDescent="0.25">
      <c r="A816" s="1">
        <v>44647</v>
      </c>
      <c r="B816">
        <v>6611</v>
      </c>
      <c r="C816">
        <v>3781638</v>
      </c>
      <c r="D816">
        <v>0.17</v>
      </c>
    </row>
    <row r="817" spans="1:4" x14ac:dyDescent="0.25">
      <c r="A817" s="1">
        <v>44648</v>
      </c>
      <c r="B817">
        <v>6631</v>
      </c>
      <c r="C817">
        <v>4167400</v>
      </c>
      <c r="D817">
        <v>0.16</v>
      </c>
    </row>
    <row r="818" spans="1:4" x14ac:dyDescent="0.25">
      <c r="A818" s="1">
        <v>44649</v>
      </c>
      <c r="B818">
        <v>6662</v>
      </c>
      <c r="C818">
        <v>4167400</v>
      </c>
      <c r="D818">
        <v>0.16</v>
      </c>
    </row>
    <row r="819" spans="1:4" x14ac:dyDescent="0.25">
      <c r="A819" s="1">
        <v>44650</v>
      </c>
      <c r="B819">
        <v>6690</v>
      </c>
      <c r="C819">
        <v>4167400</v>
      </c>
      <c r="D819">
        <v>0.16</v>
      </c>
    </row>
    <row r="820" spans="1:4" x14ac:dyDescent="0.25">
      <c r="A820" s="1">
        <v>44651</v>
      </c>
      <c r="B820">
        <v>6721</v>
      </c>
      <c r="C820">
        <v>4167400</v>
      </c>
      <c r="D820">
        <v>0.16</v>
      </c>
    </row>
    <row r="821" spans="1:4" x14ac:dyDescent="0.25">
      <c r="A821" s="1">
        <v>44652</v>
      </c>
      <c r="B821">
        <v>6746</v>
      </c>
      <c r="C821">
        <v>4167400</v>
      </c>
      <c r="D821">
        <v>0.16</v>
      </c>
    </row>
    <row r="822" spans="1:4" x14ac:dyDescent="0.25">
      <c r="A822" s="1">
        <v>44653</v>
      </c>
      <c r="B822">
        <v>6776</v>
      </c>
      <c r="C822">
        <v>4167400</v>
      </c>
      <c r="D822">
        <v>0.16</v>
      </c>
    </row>
    <row r="823" spans="1:4" x14ac:dyDescent="0.25">
      <c r="A823" s="1">
        <v>44654</v>
      </c>
      <c r="B823">
        <v>6804</v>
      </c>
      <c r="C823">
        <v>4167400</v>
      </c>
      <c r="D823">
        <v>0.16</v>
      </c>
    </row>
    <row r="824" spans="1:4" x14ac:dyDescent="0.25">
      <c r="A824" s="1">
        <v>44655</v>
      </c>
      <c r="B824">
        <v>6831</v>
      </c>
      <c r="C824">
        <v>4563382</v>
      </c>
      <c r="D824">
        <v>0.15</v>
      </c>
    </row>
    <row r="825" spans="1:4" x14ac:dyDescent="0.25">
      <c r="A825" s="1">
        <v>44656</v>
      </c>
      <c r="B825">
        <v>6860</v>
      </c>
      <c r="C825">
        <v>4563382</v>
      </c>
      <c r="D825">
        <v>0.15</v>
      </c>
    </row>
    <row r="826" spans="1:4" x14ac:dyDescent="0.25">
      <c r="A826" s="1">
        <v>44657</v>
      </c>
      <c r="B826">
        <v>6893</v>
      </c>
      <c r="C826">
        <v>4563382</v>
      </c>
      <c r="D826">
        <v>0.15</v>
      </c>
    </row>
    <row r="827" spans="1:4" x14ac:dyDescent="0.25">
      <c r="A827" s="1">
        <v>44658</v>
      </c>
      <c r="B827">
        <v>6916</v>
      </c>
      <c r="C827">
        <v>4563382</v>
      </c>
      <c r="D827">
        <v>0.15</v>
      </c>
    </row>
    <row r="828" spans="1:4" x14ac:dyDescent="0.25">
      <c r="A828" s="1">
        <v>44659</v>
      </c>
      <c r="B828">
        <v>6944</v>
      </c>
      <c r="C828">
        <v>4563382</v>
      </c>
      <c r="D828">
        <v>0.15</v>
      </c>
    </row>
    <row r="829" spans="1:4" x14ac:dyDescent="0.25">
      <c r="A829" s="1">
        <v>44660</v>
      </c>
      <c r="B829">
        <v>6980</v>
      </c>
      <c r="C829">
        <v>4563382</v>
      </c>
      <c r="D829">
        <v>0.15</v>
      </c>
    </row>
    <row r="830" spans="1:4" x14ac:dyDescent="0.25">
      <c r="A830" s="1">
        <v>44661</v>
      </c>
      <c r="B830">
        <v>7003</v>
      </c>
      <c r="C830">
        <v>4563382</v>
      </c>
      <c r="D830">
        <v>0.15</v>
      </c>
    </row>
    <row r="831" spans="1:4" x14ac:dyDescent="0.25">
      <c r="A831" s="1">
        <v>44662</v>
      </c>
      <c r="B831">
        <v>7029</v>
      </c>
      <c r="C831">
        <v>4923147</v>
      </c>
      <c r="D831">
        <v>0.14000000000000001</v>
      </c>
    </row>
    <row r="832" spans="1:4" x14ac:dyDescent="0.25">
      <c r="A832" s="1">
        <v>44663</v>
      </c>
      <c r="B832">
        <v>7065</v>
      </c>
      <c r="C832">
        <v>4923147</v>
      </c>
      <c r="D832">
        <v>0.14000000000000001</v>
      </c>
    </row>
    <row r="833" spans="1:4" x14ac:dyDescent="0.25">
      <c r="A833" s="1">
        <v>44664</v>
      </c>
      <c r="B833">
        <v>7108</v>
      </c>
      <c r="C833">
        <v>4923147</v>
      </c>
      <c r="D833">
        <v>0.14000000000000001</v>
      </c>
    </row>
    <row r="834" spans="1:4" x14ac:dyDescent="0.25">
      <c r="A834" s="1">
        <v>44665</v>
      </c>
      <c r="B834">
        <v>7145</v>
      </c>
      <c r="C834">
        <v>4923147</v>
      </c>
      <c r="D834">
        <v>0.15</v>
      </c>
    </row>
    <row r="835" spans="1:4" x14ac:dyDescent="0.25">
      <c r="A835" s="1">
        <v>44666</v>
      </c>
      <c r="B835">
        <v>7189</v>
      </c>
      <c r="C835">
        <v>4923147</v>
      </c>
      <c r="D835">
        <v>0.15</v>
      </c>
    </row>
    <row r="836" spans="1:4" x14ac:dyDescent="0.25">
      <c r="A836" s="1">
        <v>44667</v>
      </c>
      <c r="B836">
        <v>7216</v>
      </c>
      <c r="C836">
        <v>4923147</v>
      </c>
      <c r="D836">
        <v>0.15</v>
      </c>
    </row>
    <row r="837" spans="1:4" x14ac:dyDescent="0.25">
      <c r="A837" s="1">
        <v>44668</v>
      </c>
      <c r="B837">
        <v>7255</v>
      </c>
      <c r="C837">
        <v>4923147</v>
      </c>
      <c r="D837">
        <v>0.15</v>
      </c>
    </row>
    <row r="838" spans="1:4" x14ac:dyDescent="0.25">
      <c r="A838" s="1">
        <v>44669</v>
      </c>
      <c r="B838">
        <v>7279</v>
      </c>
      <c r="C838">
        <v>5229331</v>
      </c>
      <c r="D838">
        <v>0.14000000000000001</v>
      </c>
    </row>
    <row r="839" spans="1:4" x14ac:dyDescent="0.25">
      <c r="A839" s="1">
        <v>44670</v>
      </c>
      <c r="B839">
        <v>7329</v>
      </c>
      <c r="C839">
        <v>5229331</v>
      </c>
      <c r="D839">
        <v>0.14000000000000001</v>
      </c>
    </row>
    <row r="840" spans="1:4" x14ac:dyDescent="0.25">
      <c r="A840" s="1">
        <v>44671</v>
      </c>
      <c r="B840">
        <v>7368</v>
      </c>
      <c r="C840">
        <v>5229331</v>
      </c>
      <c r="D840">
        <v>0.14000000000000001</v>
      </c>
    </row>
    <row r="841" spans="1:4" x14ac:dyDescent="0.25">
      <c r="A841" s="1">
        <v>44672</v>
      </c>
      <c r="B841">
        <v>7412</v>
      </c>
      <c r="C841">
        <v>5229331</v>
      </c>
      <c r="D841">
        <v>0.14000000000000001</v>
      </c>
    </row>
    <row r="842" spans="1:4" x14ac:dyDescent="0.25">
      <c r="A842" s="1">
        <v>44673</v>
      </c>
      <c r="B842">
        <v>7459</v>
      </c>
      <c r="C842">
        <v>5229331</v>
      </c>
      <c r="D842">
        <v>0.14000000000000001</v>
      </c>
    </row>
    <row r="843" spans="1:4" x14ac:dyDescent="0.25">
      <c r="A843" s="1">
        <v>44674</v>
      </c>
      <c r="B843">
        <v>7498</v>
      </c>
      <c r="C843">
        <v>5229331</v>
      </c>
      <c r="D843">
        <v>0.14000000000000001</v>
      </c>
    </row>
    <row r="844" spans="1:4" x14ac:dyDescent="0.25">
      <c r="A844" s="1">
        <v>44675</v>
      </c>
      <c r="B844">
        <v>7548</v>
      </c>
      <c r="C844">
        <v>5229331</v>
      </c>
      <c r="D844">
        <v>0.14000000000000001</v>
      </c>
    </row>
    <row r="845" spans="1:4" x14ac:dyDescent="0.25">
      <c r="A845" s="1">
        <v>44676</v>
      </c>
      <c r="B845">
        <v>7594</v>
      </c>
      <c r="C845">
        <v>5518613</v>
      </c>
      <c r="D845">
        <v>0.14000000000000001</v>
      </c>
    </row>
    <row r="846" spans="1:4" x14ac:dyDescent="0.25">
      <c r="A846" s="1">
        <v>44677</v>
      </c>
      <c r="B846">
        <v>7632</v>
      </c>
      <c r="C846">
        <v>5518613</v>
      </c>
      <c r="D846">
        <v>0.14000000000000001</v>
      </c>
    </row>
    <row r="847" spans="1:4" x14ac:dyDescent="0.25">
      <c r="A847" s="1">
        <v>44678</v>
      </c>
      <c r="B847">
        <v>7666</v>
      </c>
      <c r="C847">
        <v>5518613</v>
      </c>
      <c r="D847">
        <v>0.14000000000000001</v>
      </c>
    </row>
    <row r="848" spans="1:4" x14ac:dyDescent="0.25">
      <c r="A848" s="1">
        <v>44679</v>
      </c>
      <c r="B848">
        <v>7706</v>
      </c>
      <c r="C848">
        <v>5518613</v>
      </c>
      <c r="D848">
        <v>0.14000000000000001</v>
      </c>
    </row>
    <row r="849" spans="1:4" x14ac:dyDescent="0.25">
      <c r="A849" s="1">
        <v>44680</v>
      </c>
      <c r="B849">
        <v>7755</v>
      </c>
      <c r="C849">
        <v>5518613</v>
      </c>
      <c r="D849">
        <v>0.14000000000000001</v>
      </c>
    </row>
    <row r="850" spans="1:4" x14ac:dyDescent="0.25">
      <c r="A850" s="1">
        <v>44681</v>
      </c>
      <c r="B850">
        <v>7799</v>
      </c>
      <c r="C850">
        <v>5518613</v>
      </c>
      <c r="D850">
        <v>0.14000000000000001</v>
      </c>
    </row>
    <row r="851" spans="1:4" x14ac:dyDescent="0.25">
      <c r="A851" s="1">
        <v>44682</v>
      </c>
      <c r="B851">
        <v>7852</v>
      </c>
      <c r="C851">
        <v>5518613</v>
      </c>
      <c r="D851">
        <v>0.14000000000000001</v>
      </c>
    </row>
    <row r="852" spans="1:4" x14ac:dyDescent="0.25">
      <c r="A852" s="1">
        <v>44683</v>
      </c>
      <c r="B852">
        <v>7889</v>
      </c>
      <c r="C852">
        <v>5790667</v>
      </c>
      <c r="D852">
        <v>0.14000000000000001</v>
      </c>
    </row>
    <row r="853" spans="1:4" x14ac:dyDescent="0.25">
      <c r="A853" s="1">
        <v>44684</v>
      </c>
      <c r="B853">
        <v>7926</v>
      </c>
      <c r="C853">
        <v>5790667</v>
      </c>
      <c r="D853">
        <v>0.14000000000000001</v>
      </c>
    </row>
    <row r="854" spans="1:4" x14ac:dyDescent="0.25">
      <c r="A854" s="1">
        <v>44685</v>
      </c>
      <c r="B854">
        <v>7965</v>
      </c>
      <c r="C854">
        <v>5790667</v>
      </c>
      <c r="D854">
        <v>0.14000000000000001</v>
      </c>
    </row>
    <row r="855" spans="1:4" x14ac:dyDescent="0.25">
      <c r="A855" s="1">
        <v>44686</v>
      </c>
      <c r="B855">
        <v>8008</v>
      </c>
      <c r="C855">
        <v>5790667</v>
      </c>
      <c r="D855">
        <v>0.14000000000000001</v>
      </c>
    </row>
    <row r="856" spans="1:4" x14ac:dyDescent="0.25">
      <c r="A856" s="1">
        <v>44687</v>
      </c>
      <c r="B856">
        <v>8050</v>
      </c>
      <c r="C856">
        <v>5790667</v>
      </c>
      <c r="D856">
        <v>0.14000000000000001</v>
      </c>
    </row>
    <row r="857" spans="1:4" x14ac:dyDescent="0.25">
      <c r="A857" s="1">
        <v>44688</v>
      </c>
      <c r="B857">
        <v>8106</v>
      </c>
      <c r="C857">
        <v>5790667</v>
      </c>
      <c r="D857">
        <v>0.14000000000000001</v>
      </c>
    </row>
    <row r="858" spans="1:4" x14ac:dyDescent="0.25">
      <c r="A858" s="1">
        <v>44689</v>
      </c>
      <c r="B858">
        <v>8159</v>
      </c>
      <c r="C858">
        <v>5790667</v>
      </c>
      <c r="D858">
        <v>0.14000000000000001</v>
      </c>
    </row>
    <row r="859" spans="1:4" x14ac:dyDescent="0.25">
      <c r="A859" s="1">
        <v>44690</v>
      </c>
      <c r="B859">
        <v>8204</v>
      </c>
      <c r="C859">
        <v>6094728</v>
      </c>
      <c r="D859">
        <v>0.13</v>
      </c>
    </row>
    <row r="860" spans="1:4" x14ac:dyDescent="0.25">
      <c r="A860" s="1">
        <v>44691</v>
      </c>
      <c r="B860">
        <v>8239</v>
      </c>
      <c r="C860">
        <v>6094728</v>
      </c>
      <c r="D860">
        <v>0.14000000000000001</v>
      </c>
    </row>
    <row r="861" spans="1:4" x14ac:dyDescent="0.25">
      <c r="A861" s="1">
        <v>44692</v>
      </c>
      <c r="B861">
        <v>8285</v>
      </c>
      <c r="C861">
        <v>6094728</v>
      </c>
      <c r="D861">
        <v>0.14000000000000001</v>
      </c>
    </row>
    <row r="862" spans="1:4" x14ac:dyDescent="0.25">
      <c r="A862" s="1">
        <v>44693</v>
      </c>
      <c r="B862">
        <v>8341</v>
      </c>
      <c r="C862">
        <v>6094728</v>
      </c>
      <c r="D862">
        <v>0.14000000000000001</v>
      </c>
    </row>
    <row r="863" spans="1:4" x14ac:dyDescent="0.25">
      <c r="A863" s="1">
        <v>44694</v>
      </c>
      <c r="B863">
        <v>8390</v>
      </c>
      <c r="C863">
        <v>6094728</v>
      </c>
      <c r="D863">
        <v>0.14000000000000001</v>
      </c>
    </row>
    <row r="864" spans="1:4" x14ac:dyDescent="0.25">
      <c r="A864" s="1">
        <v>44695</v>
      </c>
      <c r="B864">
        <v>8440</v>
      </c>
      <c r="C864">
        <v>6094728</v>
      </c>
      <c r="D864">
        <v>0.14000000000000001</v>
      </c>
    </row>
    <row r="865" spans="1:4" x14ac:dyDescent="0.25">
      <c r="A865" s="1">
        <v>44696</v>
      </c>
      <c r="B865">
        <v>8490</v>
      </c>
      <c r="C865">
        <v>6094728</v>
      </c>
      <c r="D865">
        <v>0.14000000000000001</v>
      </c>
    </row>
    <row r="866" spans="1:4" x14ac:dyDescent="0.25">
      <c r="A866" s="1">
        <v>44697</v>
      </c>
      <c r="B866">
        <v>8543</v>
      </c>
      <c r="C866">
        <v>6445103</v>
      </c>
      <c r="D866">
        <v>0.13</v>
      </c>
    </row>
    <row r="867" spans="1:4" x14ac:dyDescent="0.25">
      <c r="A867" s="1">
        <v>44698</v>
      </c>
      <c r="B867">
        <v>8584</v>
      </c>
      <c r="C867">
        <v>6445103</v>
      </c>
      <c r="D867">
        <v>0.13</v>
      </c>
    </row>
    <row r="868" spans="1:4" x14ac:dyDescent="0.25">
      <c r="A868" s="1">
        <v>44699</v>
      </c>
      <c r="B868">
        <v>8621</v>
      </c>
      <c r="C868">
        <v>6445103</v>
      </c>
      <c r="D868">
        <v>0.13</v>
      </c>
    </row>
    <row r="869" spans="1:4" x14ac:dyDescent="0.25">
      <c r="A869" s="1">
        <v>44700</v>
      </c>
      <c r="B869">
        <v>8675</v>
      </c>
      <c r="C869">
        <v>6445103</v>
      </c>
      <c r="D869">
        <v>0.13</v>
      </c>
    </row>
    <row r="870" spans="1:4" x14ac:dyDescent="0.25">
      <c r="A870" s="1">
        <v>44701</v>
      </c>
      <c r="B870">
        <v>8721</v>
      </c>
      <c r="C870">
        <v>6445103</v>
      </c>
      <c r="D870">
        <v>0.14000000000000001</v>
      </c>
    </row>
    <row r="871" spans="1:4" x14ac:dyDescent="0.25">
      <c r="A871" s="1">
        <v>44702</v>
      </c>
      <c r="B871">
        <v>8762</v>
      </c>
      <c r="C871">
        <v>6445103</v>
      </c>
      <c r="D871">
        <v>0.14000000000000001</v>
      </c>
    </row>
    <row r="872" spans="1:4" x14ac:dyDescent="0.25">
      <c r="A872" s="1">
        <v>44703</v>
      </c>
      <c r="B872">
        <v>8806</v>
      </c>
      <c r="C872">
        <v>6445103</v>
      </c>
      <c r="D872">
        <v>0.14000000000000001</v>
      </c>
    </row>
    <row r="873" spans="1:4" x14ac:dyDescent="0.25">
      <c r="A873" s="1">
        <v>44704</v>
      </c>
      <c r="B873">
        <v>8860</v>
      </c>
      <c r="C873">
        <v>6756819</v>
      </c>
      <c r="D873">
        <v>0.13</v>
      </c>
    </row>
    <row r="874" spans="1:4" x14ac:dyDescent="0.25">
      <c r="A874" s="1">
        <v>44705</v>
      </c>
      <c r="B874">
        <v>8909</v>
      </c>
      <c r="C874">
        <v>6756819</v>
      </c>
      <c r="D874">
        <v>0.13</v>
      </c>
    </row>
    <row r="875" spans="1:4" x14ac:dyDescent="0.25">
      <c r="A875" s="1">
        <v>44706</v>
      </c>
      <c r="B875">
        <v>8966</v>
      </c>
      <c r="C875">
        <v>6756819</v>
      </c>
      <c r="D875">
        <v>0.13</v>
      </c>
    </row>
    <row r="876" spans="1:4" x14ac:dyDescent="0.25">
      <c r="A876" s="1">
        <v>44707</v>
      </c>
      <c r="B876">
        <v>9026</v>
      </c>
      <c r="C876">
        <v>6756819</v>
      </c>
      <c r="D876">
        <v>0.13</v>
      </c>
    </row>
    <row r="877" spans="1:4" x14ac:dyDescent="0.25">
      <c r="A877" s="1">
        <v>44708</v>
      </c>
      <c r="B877">
        <v>9077</v>
      </c>
      <c r="C877">
        <v>6756819</v>
      </c>
      <c r="D877">
        <v>0.13</v>
      </c>
    </row>
    <row r="878" spans="1:4" x14ac:dyDescent="0.25">
      <c r="A878" s="1">
        <v>44709</v>
      </c>
      <c r="B878">
        <v>9116</v>
      </c>
      <c r="C878">
        <v>6756819</v>
      </c>
      <c r="D878">
        <v>0.13</v>
      </c>
    </row>
    <row r="879" spans="1:4" x14ac:dyDescent="0.25">
      <c r="A879" s="1">
        <v>44710</v>
      </c>
      <c r="B879">
        <v>9163</v>
      </c>
      <c r="C879">
        <v>6756819</v>
      </c>
      <c r="D879">
        <v>0.14000000000000001</v>
      </c>
    </row>
    <row r="880" spans="1:4" x14ac:dyDescent="0.25">
      <c r="A880" s="1">
        <v>44711</v>
      </c>
      <c r="B880">
        <v>9204</v>
      </c>
      <c r="C880">
        <v>6997248</v>
      </c>
      <c r="D880">
        <v>0.13</v>
      </c>
    </row>
    <row r="881" spans="1:4" x14ac:dyDescent="0.25">
      <c r="A881" s="1">
        <v>44712</v>
      </c>
      <c r="B881">
        <v>9252</v>
      </c>
      <c r="C881">
        <v>6997248</v>
      </c>
      <c r="D881">
        <v>0.13</v>
      </c>
    </row>
    <row r="882" spans="1:4" x14ac:dyDescent="0.25">
      <c r="A882" s="1">
        <v>44713</v>
      </c>
      <c r="B882">
        <v>9296</v>
      </c>
      <c r="C882">
        <v>6997248</v>
      </c>
      <c r="D882">
        <v>0.13</v>
      </c>
    </row>
    <row r="883" spans="1:4" x14ac:dyDescent="0.25">
      <c r="A883" s="1">
        <v>44714</v>
      </c>
      <c r="B883">
        <v>9343</v>
      </c>
      <c r="C883">
        <v>6997248</v>
      </c>
      <c r="D883">
        <v>0.13</v>
      </c>
    </row>
    <row r="884" spans="1:4" x14ac:dyDescent="0.25">
      <c r="A884" s="1">
        <v>44715</v>
      </c>
      <c r="B884">
        <v>9395</v>
      </c>
      <c r="C884">
        <v>6997248</v>
      </c>
      <c r="D884">
        <v>0.13</v>
      </c>
    </row>
    <row r="885" spans="1:4" x14ac:dyDescent="0.25">
      <c r="A885" s="1">
        <v>44716</v>
      </c>
      <c r="B885">
        <v>9448</v>
      </c>
      <c r="C885">
        <v>6997248</v>
      </c>
      <c r="D885">
        <v>0.14000000000000001</v>
      </c>
    </row>
    <row r="886" spans="1:4" x14ac:dyDescent="0.25">
      <c r="A886" s="1">
        <v>44717</v>
      </c>
      <c r="B886">
        <v>9491</v>
      </c>
      <c r="C886">
        <v>6997248</v>
      </c>
      <c r="D886">
        <v>0.14000000000000001</v>
      </c>
    </row>
    <row r="887" spans="1:4" x14ac:dyDescent="0.25">
      <c r="A887" s="1">
        <v>44718</v>
      </c>
      <c r="B887">
        <v>9531</v>
      </c>
      <c r="C887">
        <v>7197212</v>
      </c>
      <c r="D887">
        <v>0.13</v>
      </c>
    </row>
    <row r="888" spans="1:4" x14ac:dyDescent="0.25">
      <c r="A888" s="1">
        <v>44719</v>
      </c>
      <c r="B888">
        <v>9579</v>
      </c>
      <c r="C888">
        <v>7197212</v>
      </c>
      <c r="D888">
        <v>0.13</v>
      </c>
    </row>
    <row r="889" spans="1:4" x14ac:dyDescent="0.25">
      <c r="A889" s="1">
        <v>44720</v>
      </c>
      <c r="B889">
        <v>9628</v>
      </c>
      <c r="C889">
        <v>7197212</v>
      </c>
      <c r="D889">
        <v>0.13</v>
      </c>
    </row>
    <row r="890" spans="1:4" x14ac:dyDescent="0.25">
      <c r="A890" s="1">
        <v>44721</v>
      </c>
      <c r="B890">
        <v>9677</v>
      </c>
      <c r="C890">
        <v>7197212</v>
      </c>
      <c r="D890">
        <v>0.13</v>
      </c>
    </row>
    <row r="891" spans="1:4" x14ac:dyDescent="0.25">
      <c r="A891" s="1">
        <v>44722</v>
      </c>
      <c r="B891">
        <v>9723</v>
      </c>
      <c r="C891">
        <v>7197212</v>
      </c>
      <c r="D891">
        <v>0.14000000000000001</v>
      </c>
    </row>
    <row r="892" spans="1:4" x14ac:dyDescent="0.25">
      <c r="A892" s="1">
        <v>44723</v>
      </c>
      <c r="B892">
        <v>9761</v>
      </c>
      <c r="C892">
        <v>7197212</v>
      </c>
      <c r="D892">
        <v>0.14000000000000001</v>
      </c>
    </row>
    <row r="893" spans="1:4" x14ac:dyDescent="0.25">
      <c r="A893" s="1">
        <v>44724</v>
      </c>
      <c r="B893">
        <v>9817</v>
      </c>
      <c r="C893">
        <v>7197212</v>
      </c>
      <c r="D893">
        <v>0.14000000000000001</v>
      </c>
    </row>
    <row r="894" spans="1:4" x14ac:dyDescent="0.25">
      <c r="A894" s="1">
        <v>44725</v>
      </c>
      <c r="B894">
        <v>9862</v>
      </c>
      <c r="C894">
        <v>7381684</v>
      </c>
      <c r="D894">
        <v>0.13</v>
      </c>
    </row>
    <row r="895" spans="1:4" x14ac:dyDescent="0.25">
      <c r="A895" s="1">
        <v>44726</v>
      </c>
      <c r="B895">
        <v>9910</v>
      </c>
      <c r="C895">
        <v>7381684</v>
      </c>
      <c r="D895">
        <v>0.13</v>
      </c>
    </row>
    <row r="896" spans="1:4" x14ac:dyDescent="0.25">
      <c r="A896" s="1">
        <v>44727</v>
      </c>
      <c r="B896">
        <v>9955</v>
      </c>
      <c r="C896">
        <v>7381684</v>
      </c>
      <c r="D896">
        <v>0.13</v>
      </c>
    </row>
    <row r="897" spans="1:4" x14ac:dyDescent="0.25">
      <c r="A897" s="1">
        <v>44728</v>
      </c>
      <c r="B897">
        <v>9997</v>
      </c>
      <c r="C897">
        <v>7381684</v>
      </c>
      <c r="D897">
        <v>0.14000000000000001</v>
      </c>
    </row>
    <row r="898" spans="1:4" x14ac:dyDescent="0.25">
      <c r="A898" s="1">
        <v>44729</v>
      </c>
      <c r="B898">
        <v>10039</v>
      </c>
      <c r="C898">
        <v>7381684</v>
      </c>
      <c r="D898">
        <v>0.14000000000000001</v>
      </c>
    </row>
    <row r="899" spans="1:4" x14ac:dyDescent="0.25">
      <c r="A899" s="1">
        <v>44730</v>
      </c>
      <c r="B899">
        <v>10093</v>
      </c>
      <c r="C899">
        <v>7381684</v>
      </c>
      <c r="D899">
        <v>0.14000000000000001</v>
      </c>
    </row>
    <row r="900" spans="1:4" x14ac:dyDescent="0.25">
      <c r="A900" s="1">
        <v>44731</v>
      </c>
      <c r="B900">
        <v>10150</v>
      </c>
      <c r="C900">
        <v>7381684</v>
      </c>
      <c r="D900">
        <v>0.14000000000000001</v>
      </c>
    </row>
    <row r="901" spans="1:4" x14ac:dyDescent="0.25">
      <c r="A901" s="1">
        <v>44732</v>
      </c>
      <c r="B901">
        <v>10195</v>
      </c>
      <c r="C901">
        <v>7572727</v>
      </c>
      <c r="D901">
        <v>0.13</v>
      </c>
    </row>
    <row r="902" spans="1:4" x14ac:dyDescent="0.25">
      <c r="A902" s="1">
        <v>44733</v>
      </c>
      <c r="B902">
        <v>10254</v>
      </c>
      <c r="C902">
        <v>7572727</v>
      </c>
      <c r="D902">
        <v>0.14000000000000001</v>
      </c>
    </row>
    <row r="903" spans="1:4" x14ac:dyDescent="0.25">
      <c r="A903" s="1">
        <v>44734</v>
      </c>
      <c r="B903">
        <v>10296</v>
      </c>
      <c r="C903">
        <v>7572727</v>
      </c>
      <c r="D903">
        <v>0.14000000000000001</v>
      </c>
    </row>
    <row r="904" spans="1:4" x14ac:dyDescent="0.25">
      <c r="A904" s="1">
        <v>44735</v>
      </c>
      <c r="B904">
        <v>10342</v>
      </c>
      <c r="C904">
        <v>7572727</v>
      </c>
      <c r="D904">
        <v>0.14000000000000001</v>
      </c>
    </row>
    <row r="905" spans="1:4" x14ac:dyDescent="0.25">
      <c r="A905" s="1">
        <v>44736</v>
      </c>
      <c r="B905">
        <v>10391</v>
      </c>
      <c r="C905">
        <v>7572727</v>
      </c>
      <c r="D905">
        <v>0.14000000000000001</v>
      </c>
    </row>
    <row r="906" spans="1:4" x14ac:dyDescent="0.25">
      <c r="A906" s="1">
        <v>44737</v>
      </c>
      <c r="B906">
        <v>10451</v>
      </c>
      <c r="C906">
        <v>7572727</v>
      </c>
      <c r="D906">
        <v>0.14000000000000001</v>
      </c>
    </row>
    <row r="907" spans="1:4" x14ac:dyDescent="0.25">
      <c r="A907" s="1">
        <v>44738</v>
      </c>
      <c r="B907">
        <v>10492</v>
      </c>
      <c r="C907">
        <v>7572727</v>
      </c>
      <c r="D907">
        <v>0.14000000000000001</v>
      </c>
    </row>
    <row r="908" spans="1:4" x14ac:dyDescent="0.25">
      <c r="A908" s="1">
        <v>44739</v>
      </c>
      <c r="B908">
        <v>10536</v>
      </c>
      <c r="C908">
        <v>7777035</v>
      </c>
      <c r="D908">
        <v>0.14000000000000001</v>
      </c>
    </row>
    <row r="909" spans="1:4" x14ac:dyDescent="0.25">
      <c r="A909" s="1">
        <v>44740</v>
      </c>
      <c r="B909">
        <v>10578</v>
      </c>
      <c r="C909">
        <v>7777035</v>
      </c>
      <c r="D909">
        <v>0.14000000000000001</v>
      </c>
    </row>
    <row r="910" spans="1:4" x14ac:dyDescent="0.25">
      <c r="A910" s="1">
        <v>44741</v>
      </c>
      <c r="B910">
        <v>10626</v>
      </c>
      <c r="C910">
        <v>7777035</v>
      </c>
      <c r="D910">
        <v>0.14000000000000001</v>
      </c>
    </row>
    <row r="911" spans="1:4" x14ac:dyDescent="0.25">
      <c r="A911" s="1">
        <v>44742</v>
      </c>
      <c r="B911">
        <v>10680</v>
      </c>
      <c r="C911">
        <v>7777035</v>
      </c>
      <c r="D911">
        <v>0.14000000000000001</v>
      </c>
    </row>
    <row r="912" spans="1:4" x14ac:dyDescent="0.25">
      <c r="A912" s="1">
        <v>44743</v>
      </c>
      <c r="B912">
        <v>10722</v>
      </c>
      <c r="C912">
        <v>7777035</v>
      </c>
      <c r="D912">
        <v>0.14000000000000001</v>
      </c>
    </row>
    <row r="913" spans="1:4" x14ac:dyDescent="0.25">
      <c r="A913" s="1">
        <v>44744</v>
      </c>
      <c r="B913">
        <v>10770</v>
      </c>
      <c r="C913">
        <v>7777035</v>
      </c>
      <c r="D913">
        <v>0.14000000000000001</v>
      </c>
    </row>
    <row r="914" spans="1:4" x14ac:dyDescent="0.25">
      <c r="A914" s="1">
        <v>44745</v>
      </c>
      <c r="B914">
        <v>10821</v>
      </c>
      <c r="C914">
        <v>7777035</v>
      </c>
      <c r="D914">
        <v>0.14000000000000001</v>
      </c>
    </row>
    <row r="915" spans="1:4" x14ac:dyDescent="0.25">
      <c r="A915" s="1">
        <v>44746</v>
      </c>
      <c r="B915">
        <v>10863</v>
      </c>
      <c r="C915">
        <v>8020732</v>
      </c>
      <c r="D915">
        <v>0.14000000000000001</v>
      </c>
    </row>
    <row r="916" spans="1:4" x14ac:dyDescent="0.25">
      <c r="A916" s="1">
        <v>44747</v>
      </c>
      <c r="B916">
        <v>10922</v>
      </c>
      <c r="C916">
        <v>8020732</v>
      </c>
      <c r="D916">
        <v>0.14000000000000001</v>
      </c>
    </row>
    <row r="917" spans="1:4" x14ac:dyDescent="0.25">
      <c r="A917" s="1">
        <v>44748</v>
      </c>
      <c r="B917">
        <v>10965</v>
      </c>
      <c r="C917">
        <v>8020732</v>
      </c>
      <c r="D917">
        <v>0.14000000000000001</v>
      </c>
    </row>
    <row r="918" spans="1:4" x14ac:dyDescent="0.25">
      <c r="A918" s="1">
        <v>44749</v>
      </c>
      <c r="B918">
        <v>11022</v>
      </c>
      <c r="C918">
        <v>8020732</v>
      </c>
      <c r="D918">
        <v>0.14000000000000001</v>
      </c>
    </row>
    <row r="919" spans="1:4" x14ac:dyDescent="0.25">
      <c r="A919" s="1">
        <v>44750</v>
      </c>
      <c r="B919">
        <v>11087</v>
      </c>
      <c r="C919">
        <v>8020732</v>
      </c>
      <c r="D919">
        <v>0.14000000000000001</v>
      </c>
    </row>
    <row r="920" spans="1:4" x14ac:dyDescent="0.25">
      <c r="A920" s="1">
        <v>44751</v>
      </c>
      <c r="B920">
        <v>11148</v>
      </c>
      <c r="C920">
        <v>8020732</v>
      </c>
      <c r="D920">
        <v>0.14000000000000001</v>
      </c>
    </row>
    <row r="921" spans="1:4" x14ac:dyDescent="0.25">
      <c r="A921" s="1">
        <v>44752</v>
      </c>
      <c r="B921">
        <v>11202</v>
      </c>
      <c r="C921">
        <v>8020732</v>
      </c>
      <c r="D921">
        <v>0.14000000000000001</v>
      </c>
    </row>
    <row r="922" spans="1:4" x14ac:dyDescent="0.25">
      <c r="A922" s="1">
        <v>44753</v>
      </c>
      <c r="B922">
        <v>11260</v>
      </c>
      <c r="C922">
        <v>8292337</v>
      </c>
      <c r="D922">
        <v>0.14000000000000001</v>
      </c>
    </row>
    <row r="923" spans="1:4" x14ac:dyDescent="0.25">
      <c r="A923" s="1">
        <v>44754</v>
      </c>
      <c r="B923">
        <v>11322</v>
      </c>
      <c r="C923">
        <v>8292337</v>
      </c>
      <c r="D923">
        <v>0.14000000000000001</v>
      </c>
    </row>
    <row r="924" spans="1:4" x14ac:dyDescent="0.25">
      <c r="A924" s="1">
        <v>44755</v>
      </c>
      <c r="B924">
        <v>11382</v>
      </c>
      <c r="C924">
        <v>8292337</v>
      </c>
      <c r="D924">
        <v>0.14000000000000001</v>
      </c>
    </row>
    <row r="925" spans="1:4" x14ac:dyDescent="0.25">
      <c r="A925" s="1">
        <v>44756</v>
      </c>
      <c r="B925">
        <v>11439</v>
      </c>
      <c r="C925">
        <v>8292337</v>
      </c>
      <c r="D925">
        <v>0.14000000000000001</v>
      </c>
    </row>
    <row r="926" spans="1:4" x14ac:dyDescent="0.25">
      <c r="A926" s="1">
        <v>44757</v>
      </c>
      <c r="B926">
        <v>11495</v>
      </c>
      <c r="C926">
        <v>8292337</v>
      </c>
      <c r="D926">
        <v>0.14000000000000001</v>
      </c>
    </row>
    <row r="927" spans="1:4" x14ac:dyDescent="0.25">
      <c r="A927" s="1">
        <v>44758</v>
      </c>
      <c r="B927">
        <v>11557</v>
      </c>
      <c r="C927">
        <v>8292337</v>
      </c>
      <c r="D927">
        <v>0.14000000000000001</v>
      </c>
    </row>
    <row r="928" spans="1:4" x14ac:dyDescent="0.25">
      <c r="A928" s="1">
        <v>44759</v>
      </c>
      <c r="B928">
        <v>11634</v>
      </c>
      <c r="C928">
        <v>8292337</v>
      </c>
      <c r="D928">
        <v>0.14000000000000001</v>
      </c>
    </row>
    <row r="929" spans="1:4" x14ac:dyDescent="0.25">
      <c r="A929" s="1">
        <v>44760</v>
      </c>
      <c r="B929">
        <v>11701</v>
      </c>
      <c r="C929">
        <v>8595366</v>
      </c>
      <c r="D929">
        <v>0.14000000000000001</v>
      </c>
    </row>
    <row r="930" spans="1:4" x14ac:dyDescent="0.25">
      <c r="A930" s="1">
        <v>44761</v>
      </c>
      <c r="B930">
        <v>11773</v>
      </c>
      <c r="C930">
        <v>8595366</v>
      </c>
      <c r="D930">
        <v>0.14000000000000001</v>
      </c>
    </row>
    <row r="931" spans="1:4" x14ac:dyDescent="0.25">
      <c r="A931" s="1">
        <v>44762</v>
      </c>
      <c r="B931">
        <v>11860</v>
      </c>
      <c r="C931">
        <v>8595366</v>
      </c>
      <c r="D931">
        <v>0.14000000000000001</v>
      </c>
    </row>
    <row r="932" spans="1:4" x14ac:dyDescent="0.25">
      <c r="A932" s="1">
        <v>44763</v>
      </c>
      <c r="B932">
        <v>11926</v>
      </c>
      <c r="C932">
        <v>8595366</v>
      </c>
      <c r="D932">
        <v>0.14000000000000001</v>
      </c>
    </row>
    <row r="933" spans="1:4" x14ac:dyDescent="0.25">
      <c r="A933" s="1">
        <v>44764</v>
      </c>
      <c r="B933">
        <v>12027</v>
      </c>
      <c r="C933">
        <v>8595366</v>
      </c>
      <c r="D933">
        <v>0.14000000000000001</v>
      </c>
    </row>
    <row r="934" spans="1:4" x14ac:dyDescent="0.25">
      <c r="A934" s="1">
        <v>44765</v>
      </c>
      <c r="B934">
        <v>12123</v>
      </c>
      <c r="C934">
        <v>8595366</v>
      </c>
      <c r="D934">
        <v>0.14000000000000001</v>
      </c>
    </row>
    <row r="935" spans="1:4" x14ac:dyDescent="0.25">
      <c r="A935" s="1">
        <v>44766</v>
      </c>
      <c r="B935">
        <v>12215</v>
      </c>
      <c r="C935">
        <v>8595366</v>
      </c>
      <c r="D935">
        <v>0.14000000000000001</v>
      </c>
    </row>
    <row r="936" spans="1:4" x14ac:dyDescent="0.25">
      <c r="A936" s="1">
        <v>44767</v>
      </c>
      <c r="B936">
        <v>12288</v>
      </c>
      <c r="C936">
        <v>8915145</v>
      </c>
      <c r="D936">
        <v>0.14000000000000001</v>
      </c>
    </row>
    <row r="937" spans="1:4" x14ac:dyDescent="0.25">
      <c r="A937" s="1">
        <v>44768</v>
      </c>
      <c r="B937">
        <v>12380</v>
      </c>
      <c r="C937">
        <v>8915145</v>
      </c>
      <c r="D937">
        <v>0.14000000000000001</v>
      </c>
    </row>
    <row r="938" spans="1:4" x14ac:dyDescent="0.25">
      <c r="A938" s="1">
        <v>44769</v>
      </c>
      <c r="B938">
        <v>12477</v>
      </c>
      <c r="C938">
        <v>8915145</v>
      </c>
      <c r="D938">
        <v>0.14000000000000001</v>
      </c>
    </row>
    <row r="939" spans="1:4" x14ac:dyDescent="0.25">
      <c r="A939" s="1">
        <v>44770</v>
      </c>
      <c r="B939">
        <v>12562</v>
      </c>
      <c r="C939">
        <v>8915145</v>
      </c>
      <c r="D939">
        <v>0.14000000000000001</v>
      </c>
    </row>
    <row r="940" spans="1:4" x14ac:dyDescent="0.25">
      <c r="A940" s="1">
        <v>44771</v>
      </c>
      <c r="B940">
        <v>12657</v>
      </c>
      <c r="C940">
        <v>8915145</v>
      </c>
      <c r="D940">
        <v>0.14000000000000001</v>
      </c>
    </row>
    <row r="941" spans="1:4" x14ac:dyDescent="0.25">
      <c r="A941" s="1">
        <v>44772</v>
      </c>
      <c r="B941">
        <v>12743</v>
      </c>
      <c r="C941">
        <v>8915145</v>
      </c>
      <c r="D941">
        <v>0.14000000000000001</v>
      </c>
    </row>
    <row r="942" spans="1:4" x14ac:dyDescent="0.25">
      <c r="A942" s="1">
        <v>44773</v>
      </c>
      <c r="B942">
        <v>12837</v>
      </c>
      <c r="C942">
        <v>8915145</v>
      </c>
      <c r="D942">
        <v>0.14000000000000001</v>
      </c>
    </row>
    <row r="943" spans="1:4" x14ac:dyDescent="0.25">
      <c r="A943" s="1">
        <v>44774</v>
      </c>
      <c r="B943">
        <v>12912</v>
      </c>
      <c r="C943">
        <v>9174479</v>
      </c>
      <c r="D943">
        <v>0.14000000000000001</v>
      </c>
    </row>
    <row r="944" spans="1:4" x14ac:dyDescent="0.25">
      <c r="A944" s="1">
        <v>44775</v>
      </c>
      <c r="B944">
        <v>12998</v>
      </c>
      <c r="C944">
        <v>9174479</v>
      </c>
      <c r="D944">
        <v>0.14000000000000001</v>
      </c>
    </row>
    <row r="945" spans="1:4" x14ac:dyDescent="0.25">
      <c r="A945" s="1">
        <v>44776</v>
      </c>
      <c r="B945">
        <v>13087</v>
      </c>
      <c r="C945">
        <v>9174479</v>
      </c>
      <c r="D945">
        <v>0.14000000000000001</v>
      </c>
    </row>
    <row r="946" spans="1:4" x14ac:dyDescent="0.25">
      <c r="A946" s="1">
        <v>44777</v>
      </c>
      <c r="B946">
        <v>13179</v>
      </c>
      <c r="C946">
        <v>9174479</v>
      </c>
      <c r="D946">
        <v>0.14000000000000001</v>
      </c>
    </row>
    <row r="947" spans="1:4" x14ac:dyDescent="0.25">
      <c r="A947" s="1">
        <v>44778</v>
      </c>
      <c r="B947">
        <v>13282</v>
      </c>
      <c r="C947">
        <v>9174479</v>
      </c>
      <c r="D947">
        <v>0.14000000000000001</v>
      </c>
    </row>
    <row r="948" spans="1:4" x14ac:dyDescent="0.25">
      <c r="A948" s="1">
        <v>44779</v>
      </c>
      <c r="B948">
        <v>13363</v>
      </c>
      <c r="C948">
        <v>9174479</v>
      </c>
      <c r="D948">
        <v>0.15</v>
      </c>
    </row>
    <row r="949" spans="1:4" x14ac:dyDescent="0.25">
      <c r="A949" s="1">
        <v>44780</v>
      </c>
      <c r="B949">
        <v>13441</v>
      </c>
      <c r="C949">
        <v>9174479</v>
      </c>
      <c r="D949">
        <v>0.15</v>
      </c>
    </row>
    <row r="950" spans="1:4" x14ac:dyDescent="0.25">
      <c r="A950" s="1">
        <v>44781</v>
      </c>
      <c r="B950">
        <v>13518</v>
      </c>
      <c r="C950">
        <v>9374876</v>
      </c>
      <c r="D950">
        <v>0.14000000000000001</v>
      </c>
    </row>
    <row r="951" spans="1:4" x14ac:dyDescent="0.25">
      <c r="A951" s="1">
        <v>44782</v>
      </c>
      <c r="B951">
        <v>13601</v>
      </c>
      <c r="C951">
        <v>9374876</v>
      </c>
      <c r="D951">
        <v>0.15</v>
      </c>
    </row>
    <row r="952" spans="1:4" x14ac:dyDescent="0.25">
      <c r="A952" s="1">
        <v>44783</v>
      </c>
      <c r="B952">
        <v>13681</v>
      </c>
      <c r="C952">
        <v>9374876</v>
      </c>
      <c r="D952">
        <v>0.15</v>
      </c>
    </row>
    <row r="953" spans="1:4" x14ac:dyDescent="0.25">
      <c r="A953" s="1">
        <v>44784</v>
      </c>
      <c r="B953">
        <v>13762</v>
      </c>
      <c r="C953">
        <v>9374876</v>
      </c>
      <c r="D953">
        <v>0.15</v>
      </c>
    </row>
    <row r="954" spans="1:4" x14ac:dyDescent="0.25">
      <c r="A954" s="1">
        <v>44785</v>
      </c>
      <c r="B954">
        <v>13839</v>
      </c>
      <c r="C954">
        <v>9374876</v>
      </c>
      <c r="D954">
        <v>0.15</v>
      </c>
    </row>
    <row r="955" spans="1:4" x14ac:dyDescent="0.25">
      <c r="A955" s="1">
        <v>44786</v>
      </c>
      <c r="B955">
        <v>13906</v>
      </c>
      <c r="C955">
        <v>9374876</v>
      </c>
      <c r="D955">
        <v>0.15</v>
      </c>
    </row>
    <row r="956" spans="1:4" x14ac:dyDescent="0.25">
      <c r="A956" s="1">
        <v>44787</v>
      </c>
      <c r="B956">
        <v>13982</v>
      </c>
      <c r="C956">
        <v>9374876</v>
      </c>
      <c r="D956">
        <v>0.15</v>
      </c>
    </row>
    <row r="957" spans="1:4" x14ac:dyDescent="0.25">
      <c r="A957" s="1">
        <v>44788</v>
      </c>
      <c r="B957">
        <v>14053</v>
      </c>
      <c r="C957">
        <v>9514054</v>
      </c>
      <c r="D957">
        <v>0.15</v>
      </c>
    </row>
    <row r="958" spans="1:4" x14ac:dyDescent="0.25">
      <c r="A958" s="1">
        <v>44789</v>
      </c>
      <c r="B958">
        <v>14127</v>
      </c>
      <c r="C958">
        <v>9514054</v>
      </c>
      <c r="D958">
        <v>0.15</v>
      </c>
    </row>
    <row r="959" spans="1:4" x14ac:dyDescent="0.25">
      <c r="A959" s="1">
        <v>44790</v>
      </c>
      <c r="B959">
        <v>14188</v>
      </c>
      <c r="C959">
        <v>9514054</v>
      </c>
      <c r="D959">
        <v>0.15</v>
      </c>
    </row>
    <row r="960" spans="1:4" x14ac:dyDescent="0.25">
      <c r="A960" s="1">
        <v>44791</v>
      </c>
      <c r="B960">
        <v>14261</v>
      </c>
      <c r="C960">
        <v>9514054</v>
      </c>
      <c r="D960">
        <v>0.15</v>
      </c>
    </row>
    <row r="961" spans="1:4" x14ac:dyDescent="0.25">
      <c r="A961" s="1">
        <v>44792</v>
      </c>
      <c r="B961">
        <v>14313</v>
      </c>
      <c r="C961">
        <v>9514054</v>
      </c>
      <c r="D961">
        <v>0.15</v>
      </c>
    </row>
    <row r="962" spans="1:4" x14ac:dyDescent="0.25">
      <c r="A962" s="1">
        <v>44793</v>
      </c>
      <c r="B962">
        <v>14358</v>
      </c>
      <c r="C962">
        <v>9514054</v>
      </c>
      <c r="D962">
        <v>0.15</v>
      </c>
    </row>
    <row r="963" spans="1:4" x14ac:dyDescent="0.25">
      <c r="A963" s="1">
        <v>44794</v>
      </c>
      <c r="B963">
        <v>14418</v>
      </c>
      <c r="C963">
        <v>9514054</v>
      </c>
      <c r="D963">
        <v>0.15</v>
      </c>
    </row>
    <row r="964" spans="1:4" x14ac:dyDescent="0.25">
      <c r="A964" s="1">
        <v>44795</v>
      </c>
      <c r="B964">
        <v>14467</v>
      </c>
      <c r="C964">
        <v>9617238</v>
      </c>
      <c r="D964">
        <v>0.15</v>
      </c>
    </row>
    <row r="965" spans="1:4" x14ac:dyDescent="0.25">
      <c r="A965" s="1">
        <v>44796</v>
      </c>
      <c r="B965">
        <v>14502</v>
      </c>
      <c r="C965">
        <v>9617238</v>
      </c>
      <c r="D965">
        <v>0.15</v>
      </c>
    </row>
    <row r="966" spans="1:4" x14ac:dyDescent="0.25">
      <c r="A966" s="1">
        <v>44797</v>
      </c>
      <c r="B966">
        <v>14553</v>
      </c>
      <c r="C966">
        <v>9617238</v>
      </c>
      <c r="D966">
        <v>0.15</v>
      </c>
    </row>
    <row r="967" spans="1:4" x14ac:dyDescent="0.25">
      <c r="A967" s="1">
        <v>44798</v>
      </c>
      <c r="B967">
        <v>14601</v>
      </c>
      <c r="C967">
        <v>9617238</v>
      </c>
      <c r="D967">
        <v>0.15</v>
      </c>
    </row>
    <row r="968" spans="1:4" x14ac:dyDescent="0.25">
      <c r="A968" s="1">
        <v>44799</v>
      </c>
      <c r="B968">
        <v>14642</v>
      </c>
      <c r="C968">
        <v>9617238</v>
      </c>
      <c r="D968">
        <v>0.15</v>
      </c>
    </row>
    <row r="969" spans="1:4" x14ac:dyDescent="0.25">
      <c r="A969" s="1">
        <v>44800</v>
      </c>
      <c r="B969">
        <v>14691</v>
      </c>
      <c r="C969">
        <v>9617238</v>
      </c>
      <c r="D969">
        <v>0.15</v>
      </c>
    </row>
    <row r="970" spans="1:4" x14ac:dyDescent="0.25">
      <c r="A970" s="1">
        <v>44801</v>
      </c>
      <c r="B970">
        <v>14735</v>
      </c>
      <c r="C970">
        <v>9617238</v>
      </c>
      <c r="D970">
        <v>0.15</v>
      </c>
    </row>
    <row r="971" spans="1:4" x14ac:dyDescent="0.25">
      <c r="A971" s="1">
        <v>44802</v>
      </c>
      <c r="B971">
        <v>14785</v>
      </c>
      <c r="C971">
        <v>9697223</v>
      </c>
      <c r="D971">
        <v>0.15</v>
      </c>
    </row>
    <row r="972" spans="1:4" x14ac:dyDescent="0.25">
      <c r="A972" s="1">
        <v>44803</v>
      </c>
      <c r="B972">
        <v>14831</v>
      </c>
      <c r="C972">
        <v>9697223</v>
      </c>
      <c r="D972">
        <v>0.15</v>
      </c>
    </row>
    <row r="973" spans="1:4" x14ac:dyDescent="0.25">
      <c r="A973" s="1">
        <v>44804</v>
      </c>
      <c r="B973">
        <v>14870</v>
      </c>
      <c r="C973">
        <v>9697223</v>
      </c>
      <c r="D973">
        <v>0.15</v>
      </c>
    </row>
    <row r="974" spans="1:4" x14ac:dyDescent="0.25">
      <c r="A974" s="1">
        <v>44805</v>
      </c>
      <c r="B974">
        <v>14910</v>
      </c>
      <c r="C974">
        <v>9697223</v>
      </c>
      <c r="D974">
        <v>0.15</v>
      </c>
    </row>
    <row r="975" spans="1:4" x14ac:dyDescent="0.25">
      <c r="A975" s="1">
        <v>44806</v>
      </c>
      <c r="B975">
        <v>14938</v>
      </c>
      <c r="C975">
        <v>9697223</v>
      </c>
      <c r="D975">
        <v>0.15</v>
      </c>
    </row>
    <row r="976" spans="1:4" x14ac:dyDescent="0.25">
      <c r="A976" s="1">
        <v>44807</v>
      </c>
      <c r="B976">
        <v>14969</v>
      </c>
      <c r="C976">
        <v>9697223</v>
      </c>
      <c r="D976">
        <v>0.15</v>
      </c>
    </row>
    <row r="977" spans="1:4" x14ac:dyDescent="0.25">
      <c r="A977" s="1">
        <v>44808</v>
      </c>
      <c r="B977">
        <v>15009</v>
      </c>
      <c r="C977">
        <v>9697223</v>
      </c>
      <c r="D977">
        <v>0.15</v>
      </c>
    </row>
    <row r="978" spans="1:4" x14ac:dyDescent="0.25">
      <c r="A978" s="1">
        <v>44809</v>
      </c>
      <c r="B978">
        <v>15038</v>
      </c>
      <c r="C978">
        <v>9760615</v>
      </c>
      <c r="D978">
        <v>0.15</v>
      </c>
    </row>
    <row r="979" spans="1:4" x14ac:dyDescent="0.25">
      <c r="A979" s="1">
        <v>44810</v>
      </c>
      <c r="B979">
        <v>15071</v>
      </c>
      <c r="C979">
        <v>9760615</v>
      </c>
      <c r="D979">
        <v>0.15</v>
      </c>
    </row>
    <row r="980" spans="1:4" x14ac:dyDescent="0.25">
      <c r="A980" s="1">
        <v>44811</v>
      </c>
      <c r="B980">
        <v>15106</v>
      </c>
      <c r="C980">
        <v>9760615</v>
      </c>
      <c r="D980">
        <v>0.15</v>
      </c>
    </row>
    <row r="981" spans="1:4" x14ac:dyDescent="0.25">
      <c r="A981" s="1">
        <v>44812</v>
      </c>
      <c r="B981">
        <v>15136</v>
      </c>
      <c r="C981">
        <v>9760615</v>
      </c>
      <c r="D981">
        <v>0.16</v>
      </c>
    </row>
    <row r="982" spans="1:4" x14ac:dyDescent="0.25">
      <c r="A982" s="1">
        <v>44813</v>
      </c>
      <c r="B982">
        <v>15168</v>
      </c>
      <c r="C982">
        <v>9760615</v>
      </c>
      <c r="D982">
        <v>0.16</v>
      </c>
    </row>
    <row r="983" spans="1:4" x14ac:dyDescent="0.25">
      <c r="A983" s="1">
        <v>44814</v>
      </c>
      <c r="B983">
        <v>15201</v>
      </c>
      <c r="C983">
        <v>9760615</v>
      </c>
      <c r="D983">
        <v>0.16</v>
      </c>
    </row>
    <row r="984" spans="1:4" x14ac:dyDescent="0.25">
      <c r="A984" s="1">
        <v>44815</v>
      </c>
      <c r="B984">
        <v>15236</v>
      </c>
      <c r="C984">
        <v>9760615</v>
      </c>
      <c r="D984">
        <v>0.16</v>
      </c>
    </row>
    <row r="985" spans="1:4" x14ac:dyDescent="0.25">
      <c r="A985" s="1">
        <v>44816</v>
      </c>
      <c r="B985">
        <v>15264</v>
      </c>
      <c r="C985">
        <v>9811888</v>
      </c>
      <c r="D985">
        <v>0.16</v>
      </c>
    </row>
    <row r="986" spans="1:4" x14ac:dyDescent="0.25">
      <c r="A986" s="1">
        <v>44817</v>
      </c>
      <c r="B986">
        <v>15285</v>
      </c>
      <c r="C986">
        <v>9811888</v>
      </c>
      <c r="D986">
        <v>0.16</v>
      </c>
    </row>
    <row r="987" spans="1:4" x14ac:dyDescent="0.25">
      <c r="A987" s="1">
        <v>44818</v>
      </c>
      <c r="B987">
        <v>15309</v>
      </c>
      <c r="C987">
        <v>9811888</v>
      </c>
      <c r="D987">
        <v>0.16</v>
      </c>
    </row>
    <row r="988" spans="1:4" x14ac:dyDescent="0.25">
      <c r="A988" s="1">
        <v>44819</v>
      </c>
      <c r="B988">
        <v>15337</v>
      </c>
      <c r="C988">
        <v>9811888</v>
      </c>
      <c r="D988">
        <v>0.16</v>
      </c>
    </row>
    <row r="989" spans="1:4" x14ac:dyDescent="0.25">
      <c r="A989" s="1">
        <v>44820</v>
      </c>
      <c r="B989">
        <v>15363</v>
      </c>
      <c r="C989">
        <v>9811888</v>
      </c>
      <c r="D989">
        <v>0.16</v>
      </c>
    </row>
    <row r="990" spans="1:4" x14ac:dyDescent="0.25">
      <c r="A990" s="1">
        <v>44821</v>
      </c>
      <c r="B990">
        <v>15387</v>
      </c>
      <c r="C990">
        <v>9811888</v>
      </c>
      <c r="D990">
        <v>0.16</v>
      </c>
    </row>
    <row r="991" spans="1:4" x14ac:dyDescent="0.25">
      <c r="A991" s="1">
        <v>44822</v>
      </c>
      <c r="B991">
        <v>15417</v>
      </c>
      <c r="C991">
        <v>9811888</v>
      </c>
      <c r="D991">
        <v>0.16</v>
      </c>
    </row>
    <row r="992" spans="1:4" x14ac:dyDescent="0.25">
      <c r="A992" s="1">
        <v>44823</v>
      </c>
      <c r="B992">
        <v>15436</v>
      </c>
      <c r="C992">
        <v>9855289</v>
      </c>
      <c r="D992">
        <v>0.16</v>
      </c>
    </row>
    <row r="993" spans="1:4" x14ac:dyDescent="0.25">
      <c r="A993" s="1">
        <v>44824</v>
      </c>
      <c r="B993">
        <v>15469</v>
      </c>
      <c r="C993">
        <v>9855289</v>
      </c>
      <c r="D993">
        <v>0.16</v>
      </c>
    </row>
    <row r="994" spans="1:4" x14ac:dyDescent="0.25">
      <c r="A994" s="1">
        <v>44825</v>
      </c>
      <c r="B994">
        <v>15469</v>
      </c>
      <c r="C994">
        <v>9855289</v>
      </c>
      <c r="D994">
        <v>0.16</v>
      </c>
    </row>
    <row r="995" spans="1:4" x14ac:dyDescent="0.25">
      <c r="A995" s="1">
        <v>44826</v>
      </c>
      <c r="B995">
        <v>15469</v>
      </c>
      <c r="C995">
        <v>9855289</v>
      </c>
      <c r="D995">
        <v>0.16</v>
      </c>
    </row>
    <row r="996" spans="1:4" x14ac:dyDescent="0.25">
      <c r="A996" s="1">
        <v>44827</v>
      </c>
      <c r="B996">
        <v>15469</v>
      </c>
      <c r="C996">
        <v>9855289</v>
      </c>
      <c r="D996">
        <v>0.16</v>
      </c>
    </row>
    <row r="997" spans="1:4" x14ac:dyDescent="0.25">
      <c r="A997" s="1">
        <v>44828</v>
      </c>
      <c r="B997">
        <v>15469</v>
      </c>
      <c r="C997">
        <v>9855289</v>
      </c>
      <c r="D997">
        <v>0.16</v>
      </c>
    </row>
    <row r="998" spans="1:4" x14ac:dyDescent="0.25">
      <c r="A998" s="1">
        <v>44829</v>
      </c>
      <c r="B998">
        <v>15469</v>
      </c>
      <c r="C998">
        <v>9855289</v>
      </c>
      <c r="D998">
        <v>0.16</v>
      </c>
    </row>
    <row r="999" spans="1:4" x14ac:dyDescent="0.25">
      <c r="A999" s="1">
        <v>44830</v>
      </c>
      <c r="B999">
        <v>15469</v>
      </c>
      <c r="C999">
        <v>9892867</v>
      </c>
      <c r="D999">
        <v>0.16</v>
      </c>
    </row>
    <row r="1000" spans="1:4" x14ac:dyDescent="0.25">
      <c r="A1000" s="1">
        <v>44831</v>
      </c>
      <c r="B1000">
        <v>15616</v>
      </c>
      <c r="C1000">
        <v>9892867</v>
      </c>
      <c r="D1000">
        <v>0.16</v>
      </c>
    </row>
    <row r="1001" spans="1:4" x14ac:dyDescent="0.25">
      <c r="A1001" s="1">
        <v>44832</v>
      </c>
      <c r="B1001">
        <v>15616</v>
      </c>
      <c r="C1001">
        <v>9892867</v>
      </c>
      <c r="D1001">
        <v>0.16</v>
      </c>
    </row>
    <row r="1002" spans="1:4" x14ac:dyDescent="0.25">
      <c r="A1002" s="1">
        <v>44833</v>
      </c>
      <c r="B1002">
        <v>15616</v>
      </c>
      <c r="C1002">
        <v>9892867</v>
      </c>
      <c r="D1002">
        <v>0.16</v>
      </c>
    </row>
    <row r="1003" spans="1:4" x14ac:dyDescent="0.25">
      <c r="A1003" s="1">
        <v>44834</v>
      </c>
      <c r="B1003">
        <v>15616</v>
      </c>
      <c r="C1003">
        <v>9892867</v>
      </c>
      <c r="D1003">
        <v>0.16</v>
      </c>
    </row>
    <row r="1004" spans="1:4" x14ac:dyDescent="0.25">
      <c r="A1004" s="1">
        <v>44835</v>
      </c>
      <c r="B1004">
        <v>15616</v>
      </c>
      <c r="C1004">
        <v>9892867</v>
      </c>
      <c r="D1004">
        <v>0.16</v>
      </c>
    </row>
    <row r="1005" spans="1:4" x14ac:dyDescent="0.25">
      <c r="A1005" s="1">
        <v>44836</v>
      </c>
      <c r="B1005">
        <v>15616</v>
      </c>
      <c r="C1005">
        <v>9892867</v>
      </c>
      <c r="D1005">
        <v>0.16</v>
      </c>
    </row>
    <row r="1006" spans="1:4" x14ac:dyDescent="0.25">
      <c r="A1006" s="1">
        <v>44837</v>
      </c>
      <c r="B1006">
        <v>15616</v>
      </c>
      <c r="C1006">
        <v>9931541</v>
      </c>
      <c r="D1006">
        <v>0.16</v>
      </c>
    </row>
    <row r="1007" spans="1:4" x14ac:dyDescent="0.25">
      <c r="A1007" s="1">
        <v>44838</v>
      </c>
      <c r="B1007">
        <v>15729</v>
      </c>
      <c r="C1007">
        <v>9931541</v>
      </c>
      <c r="D1007">
        <v>0.16</v>
      </c>
    </row>
    <row r="1008" spans="1:4" x14ac:dyDescent="0.25">
      <c r="A1008" s="1">
        <v>44839</v>
      </c>
      <c r="B1008">
        <v>15729</v>
      </c>
      <c r="C1008">
        <v>9931541</v>
      </c>
      <c r="D1008">
        <v>0.16</v>
      </c>
    </row>
    <row r="1009" spans="1:4" x14ac:dyDescent="0.25">
      <c r="A1009" s="1">
        <v>44840</v>
      </c>
      <c r="B1009">
        <v>15729</v>
      </c>
      <c r="C1009">
        <v>9931541</v>
      </c>
      <c r="D1009">
        <v>0.16</v>
      </c>
    </row>
    <row r="1010" spans="1:4" x14ac:dyDescent="0.25">
      <c r="A1010" s="1">
        <v>44841</v>
      </c>
      <c r="B1010">
        <v>15729</v>
      </c>
      <c r="C1010">
        <v>9931541</v>
      </c>
      <c r="D1010">
        <v>0.16</v>
      </c>
    </row>
    <row r="1011" spans="1:4" x14ac:dyDescent="0.25">
      <c r="A1011" s="1">
        <v>44842</v>
      </c>
      <c r="B1011">
        <v>15729</v>
      </c>
      <c r="C1011">
        <v>9931541</v>
      </c>
      <c r="D1011">
        <v>0.16</v>
      </c>
    </row>
    <row r="1012" spans="1:4" x14ac:dyDescent="0.25">
      <c r="A1012" s="1">
        <v>44843</v>
      </c>
      <c r="B1012">
        <v>15729</v>
      </c>
      <c r="C1012">
        <v>9931541</v>
      </c>
      <c r="D1012">
        <v>0.16</v>
      </c>
    </row>
    <row r="1013" spans="1:4" x14ac:dyDescent="0.25">
      <c r="A1013" s="1">
        <v>44844</v>
      </c>
      <c r="B1013">
        <v>15729</v>
      </c>
      <c r="C1013">
        <v>9962868</v>
      </c>
      <c r="D1013">
        <v>0.16</v>
      </c>
    </row>
    <row r="1014" spans="1:4" x14ac:dyDescent="0.25">
      <c r="A1014" s="1">
        <v>44845</v>
      </c>
      <c r="B1014">
        <v>15831</v>
      </c>
      <c r="C1014">
        <v>9962868</v>
      </c>
      <c r="D1014">
        <v>0.16</v>
      </c>
    </row>
    <row r="1015" spans="1:4" x14ac:dyDescent="0.25">
      <c r="A1015" s="1">
        <v>44846</v>
      </c>
      <c r="B1015">
        <v>15831</v>
      </c>
      <c r="C1015">
        <v>9962868</v>
      </c>
      <c r="D1015">
        <v>0.16</v>
      </c>
    </row>
    <row r="1016" spans="1:4" x14ac:dyDescent="0.25">
      <c r="A1016" s="1">
        <v>44847</v>
      </c>
      <c r="B1016">
        <v>15831</v>
      </c>
      <c r="C1016">
        <v>9962868</v>
      </c>
      <c r="D1016">
        <v>0.16</v>
      </c>
    </row>
    <row r="1017" spans="1:4" x14ac:dyDescent="0.25">
      <c r="A1017" s="1">
        <v>44848</v>
      </c>
      <c r="B1017">
        <v>15831</v>
      </c>
      <c r="C1017">
        <v>9962868</v>
      </c>
      <c r="D1017">
        <v>0.16</v>
      </c>
    </row>
    <row r="1018" spans="1:4" x14ac:dyDescent="0.25">
      <c r="A1018" s="1">
        <v>44849</v>
      </c>
      <c r="B1018">
        <v>15831</v>
      </c>
      <c r="C1018">
        <v>9962868</v>
      </c>
      <c r="D1018">
        <v>0.16</v>
      </c>
    </row>
    <row r="1019" spans="1:4" x14ac:dyDescent="0.25">
      <c r="A1019" s="1">
        <v>44850</v>
      </c>
      <c r="B1019">
        <v>15831</v>
      </c>
      <c r="C1019">
        <v>9962868</v>
      </c>
      <c r="D1019">
        <v>0.16</v>
      </c>
    </row>
    <row r="1020" spans="1:4" x14ac:dyDescent="0.25">
      <c r="A1020" s="1">
        <v>44851</v>
      </c>
      <c r="B1020">
        <v>15831</v>
      </c>
      <c r="C1020">
        <v>9992488</v>
      </c>
      <c r="D1020">
        <v>0.16</v>
      </c>
    </row>
    <row r="1021" spans="1:4" x14ac:dyDescent="0.25">
      <c r="A1021" s="1">
        <v>44852</v>
      </c>
      <c r="B1021">
        <v>15905</v>
      </c>
      <c r="C1021">
        <v>9992488</v>
      </c>
      <c r="D1021">
        <v>0.16</v>
      </c>
    </row>
    <row r="1022" spans="1:4" x14ac:dyDescent="0.25">
      <c r="A1022" s="1">
        <v>44853</v>
      </c>
      <c r="B1022">
        <v>15905</v>
      </c>
      <c r="C1022">
        <v>9992488</v>
      </c>
      <c r="D1022">
        <v>0.16</v>
      </c>
    </row>
    <row r="1023" spans="1:4" x14ac:dyDescent="0.25">
      <c r="A1023" s="1">
        <v>44854</v>
      </c>
      <c r="B1023">
        <v>15905</v>
      </c>
      <c r="C1023">
        <v>9992488</v>
      </c>
      <c r="D1023">
        <v>0.16</v>
      </c>
    </row>
    <row r="1024" spans="1:4" x14ac:dyDescent="0.25">
      <c r="A1024" s="1">
        <v>44855</v>
      </c>
      <c r="B1024">
        <v>15905</v>
      </c>
      <c r="C1024">
        <v>9992488</v>
      </c>
      <c r="D1024">
        <v>0.16</v>
      </c>
    </row>
    <row r="1025" spans="1:4" x14ac:dyDescent="0.25">
      <c r="A1025" s="1">
        <v>44856</v>
      </c>
      <c r="B1025">
        <v>15905</v>
      </c>
      <c r="C1025">
        <v>9992488</v>
      </c>
      <c r="D1025">
        <v>0.16</v>
      </c>
    </row>
    <row r="1026" spans="1:4" x14ac:dyDescent="0.25">
      <c r="A1026" s="1">
        <v>44857</v>
      </c>
      <c r="B1026">
        <v>15905</v>
      </c>
      <c r="C1026">
        <v>9992488</v>
      </c>
      <c r="D1026">
        <v>0.16</v>
      </c>
    </row>
    <row r="1027" spans="1:4" x14ac:dyDescent="0.25">
      <c r="A1027" s="1">
        <v>44858</v>
      </c>
      <c r="B1027">
        <v>15905</v>
      </c>
      <c r="C1027">
        <v>10022851</v>
      </c>
      <c r="D1027">
        <v>0.16</v>
      </c>
    </row>
    <row r="1028" spans="1:4" x14ac:dyDescent="0.25">
      <c r="A1028" s="1">
        <v>44859</v>
      </c>
      <c r="B1028">
        <v>16008</v>
      </c>
      <c r="C1028">
        <v>10022851</v>
      </c>
      <c r="D1028">
        <v>0.16</v>
      </c>
    </row>
    <row r="1029" spans="1:4" x14ac:dyDescent="0.25">
      <c r="A1029" s="1">
        <v>44860</v>
      </c>
      <c r="B1029">
        <v>16008</v>
      </c>
      <c r="C1029">
        <v>10022851</v>
      </c>
      <c r="D1029">
        <v>0.16</v>
      </c>
    </row>
    <row r="1030" spans="1:4" x14ac:dyDescent="0.25">
      <c r="A1030" s="1">
        <v>44861</v>
      </c>
      <c r="B1030">
        <v>16008</v>
      </c>
      <c r="C1030">
        <v>10022851</v>
      </c>
      <c r="D1030">
        <v>0.16</v>
      </c>
    </row>
    <row r="1031" spans="1:4" x14ac:dyDescent="0.25">
      <c r="A1031" s="1">
        <v>44862</v>
      </c>
      <c r="B1031">
        <v>16008</v>
      </c>
      <c r="C1031">
        <v>10022851</v>
      </c>
      <c r="D1031">
        <v>0.16</v>
      </c>
    </row>
    <row r="1032" spans="1:4" x14ac:dyDescent="0.25">
      <c r="A1032" s="1">
        <v>44863</v>
      </c>
      <c r="B1032">
        <v>16008</v>
      </c>
      <c r="C1032">
        <v>10022851</v>
      </c>
      <c r="D1032">
        <v>0.16</v>
      </c>
    </row>
    <row r="1033" spans="1:4" x14ac:dyDescent="0.25">
      <c r="A1033" s="1">
        <v>44864</v>
      </c>
      <c r="B1033">
        <v>16008</v>
      </c>
      <c r="C1033">
        <v>10022851</v>
      </c>
      <c r="D1033">
        <v>0.16</v>
      </c>
    </row>
    <row r="1034" spans="1:4" x14ac:dyDescent="0.25">
      <c r="A1034" s="1">
        <v>44865</v>
      </c>
      <c r="B1034">
        <v>16008</v>
      </c>
      <c r="C1034">
        <v>10058614</v>
      </c>
      <c r="D1034">
        <v>0.16</v>
      </c>
    </row>
    <row r="1035" spans="1:4" x14ac:dyDescent="0.25">
      <c r="A1035" s="1">
        <v>44866</v>
      </c>
      <c r="B1035">
        <v>16093</v>
      </c>
      <c r="C1035">
        <v>10058614</v>
      </c>
      <c r="D1035">
        <v>0.16</v>
      </c>
    </row>
    <row r="1036" spans="1:4" x14ac:dyDescent="0.25">
      <c r="A1036" s="1">
        <v>44867</v>
      </c>
      <c r="B1036">
        <v>16093</v>
      </c>
      <c r="C1036">
        <v>10058614</v>
      </c>
      <c r="D1036">
        <v>0.16</v>
      </c>
    </row>
    <row r="1037" spans="1:4" x14ac:dyDescent="0.25">
      <c r="A1037" s="1">
        <v>44868</v>
      </c>
      <c r="B1037">
        <v>16093</v>
      </c>
      <c r="C1037">
        <v>10058614</v>
      </c>
      <c r="D1037">
        <v>0.16</v>
      </c>
    </row>
    <row r="1038" spans="1:4" x14ac:dyDescent="0.25">
      <c r="A1038" s="1">
        <v>44869</v>
      </c>
      <c r="B1038">
        <v>16093</v>
      </c>
      <c r="C1038">
        <v>10058614</v>
      </c>
      <c r="D1038">
        <v>0.16</v>
      </c>
    </row>
    <row r="1039" spans="1:4" x14ac:dyDescent="0.25">
      <c r="A1039" s="1">
        <v>44870</v>
      </c>
      <c r="B1039">
        <v>16093</v>
      </c>
      <c r="C1039">
        <v>10058614</v>
      </c>
      <c r="D1039">
        <v>0.16</v>
      </c>
    </row>
    <row r="1040" spans="1:4" x14ac:dyDescent="0.25">
      <c r="A1040" s="1">
        <v>44871</v>
      </c>
      <c r="B1040">
        <v>16093</v>
      </c>
      <c r="C1040">
        <v>10058614</v>
      </c>
      <c r="D1040">
        <v>0.16</v>
      </c>
    </row>
    <row r="1041" spans="1:4" x14ac:dyDescent="0.25">
      <c r="A1041" s="1">
        <v>44872</v>
      </c>
      <c r="B1041">
        <v>16093</v>
      </c>
      <c r="C1041">
        <v>10110924</v>
      </c>
      <c r="D1041">
        <v>0.16</v>
      </c>
    </row>
    <row r="1042" spans="1:4" x14ac:dyDescent="0.25">
      <c r="A1042" s="1">
        <v>44873</v>
      </c>
      <c r="B1042">
        <v>16204</v>
      </c>
      <c r="C1042">
        <v>10110924</v>
      </c>
      <c r="D1042">
        <v>0.16</v>
      </c>
    </row>
    <row r="1043" spans="1:4" x14ac:dyDescent="0.25">
      <c r="A1043" s="1">
        <v>44874</v>
      </c>
      <c r="B1043">
        <v>16204</v>
      </c>
      <c r="C1043">
        <v>10110924</v>
      </c>
      <c r="D1043">
        <v>0.16</v>
      </c>
    </row>
    <row r="1044" spans="1:4" x14ac:dyDescent="0.25">
      <c r="A1044" s="1">
        <v>44875</v>
      </c>
      <c r="B1044">
        <v>16204</v>
      </c>
      <c r="C1044">
        <v>10110924</v>
      </c>
      <c r="D1044">
        <v>0.16</v>
      </c>
    </row>
    <row r="1045" spans="1:4" x14ac:dyDescent="0.25">
      <c r="A1045" s="1">
        <v>44876</v>
      </c>
      <c r="B1045">
        <v>16204</v>
      </c>
      <c r="C1045">
        <v>10110924</v>
      </c>
      <c r="D1045">
        <v>0.16</v>
      </c>
    </row>
    <row r="1046" spans="1:4" x14ac:dyDescent="0.25">
      <c r="A1046" s="1">
        <v>44877</v>
      </c>
      <c r="B1046">
        <v>16204</v>
      </c>
      <c r="C1046">
        <v>10110924</v>
      </c>
      <c r="D1046">
        <v>0.16</v>
      </c>
    </row>
    <row r="1047" spans="1:4" x14ac:dyDescent="0.25">
      <c r="A1047" s="1">
        <v>44878</v>
      </c>
      <c r="B1047">
        <v>16204</v>
      </c>
      <c r="C1047">
        <v>10110924</v>
      </c>
      <c r="D1047">
        <v>0.16</v>
      </c>
    </row>
    <row r="1048" spans="1:4" x14ac:dyDescent="0.25">
      <c r="A1048" s="1">
        <v>44879</v>
      </c>
      <c r="B1048">
        <v>16204</v>
      </c>
      <c r="C1048">
        <v>10184497</v>
      </c>
      <c r="D1048">
        <v>0.16</v>
      </c>
    </row>
    <row r="1049" spans="1:4" x14ac:dyDescent="0.25">
      <c r="A1049" s="1">
        <v>44880</v>
      </c>
      <c r="B1049">
        <v>16320</v>
      </c>
      <c r="C1049">
        <v>10184497</v>
      </c>
      <c r="D1049">
        <v>0.16</v>
      </c>
    </row>
    <row r="1050" spans="1:4" x14ac:dyDescent="0.25">
      <c r="A1050" s="1">
        <v>44881</v>
      </c>
      <c r="B1050">
        <v>16320</v>
      </c>
      <c r="C1050">
        <v>10184497</v>
      </c>
      <c r="D1050">
        <v>0.16</v>
      </c>
    </row>
    <row r="1051" spans="1:4" x14ac:dyDescent="0.25">
      <c r="A1051" s="1">
        <v>44882</v>
      </c>
      <c r="B1051">
        <v>16320</v>
      </c>
      <c r="C1051">
        <v>10184497</v>
      </c>
      <c r="D1051">
        <v>0.16</v>
      </c>
    </row>
    <row r="1052" spans="1:4" x14ac:dyDescent="0.25">
      <c r="A1052" s="1">
        <v>44883</v>
      </c>
      <c r="B1052">
        <v>16320</v>
      </c>
      <c r="C1052">
        <v>10184497</v>
      </c>
      <c r="D1052">
        <v>0.16</v>
      </c>
    </row>
    <row r="1053" spans="1:4" x14ac:dyDescent="0.25">
      <c r="A1053" s="1">
        <v>44884</v>
      </c>
      <c r="B1053">
        <v>16320</v>
      </c>
      <c r="C1053">
        <v>10184497</v>
      </c>
      <c r="D1053">
        <v>0.16</v>
      </c>
    </row>
    <row r="1054" spans="1:4" x14ac:dyDescent="0.25">
      <c r="A1054" s="1">
        <v>44885</v>
      </c>
      <c r="B1054">
        <v>16320</v>
      </c>
      <c r="C1054">
        <v>10184497</v>
      </c>
      <c r="D1054">
        <v>0.16</v>
      </c>
    </row>
    <row r="1055" spans="1:4" x14ac:dyDescent="0.25">
      <c r="A1055" s="1">
        <v>44886</v>
      </c>
      <c r="B1055">
        <v>16320</v>
      </c>
      <c r="C1055">
        <v>10267904</v>
      </c>
      <c r="D1055">
        <v>0.16</v>
      </c>
    </row>
    <row r="1056" spans="1:4" x14ac:dyDescent="0.25">
      <c r="A1056" s="1">
        <v>44887</v>
      </c>
      <c r="B1056">
        <v>16474</v>
      </c>
      <c r="C1056">
        <v>10267904</v>
      </c>
      <c r="D1056">
        <v>0.16</v>
      </c>
    </row>
    <row r="1057" spans="1:4" x14ac:dyDescent="0.25">
      <c r="A1057" s="1">
        <v>44888</v>
      </c>
      <c r="B1057">
        <v>16474</v>
      </c>
      <c r="C1057">
        <v>10267904</v>
      </c>
      <c r="D1057">
        <v>0.16</v>
      </c>
    </row>
    <row r="1058" spans="1:4" x14ac:dyDescent="0.25">
      <c r="A1058" s="1">
        <v>44889</v>
      </c>
      <c r="B1058">
        <v>16474</v>
      </c>
      <c r="C1058">
        <v>10267904</v>
      </c>
      <c r="D1058">
        <v>0.16</v>
      </c>
    </row>
    <row r="1059" spans="1:4" x14ac:dyDescent="0.25">
      <c r="A1059" s="1">
        <v>44890</v>
      </c>
      <c r="B1059">
        <v>16474</v>
      </c>
      <c r="C1059">
        <v>10267904</v>
      </c>
      <c r="D1059">
        <v>0.16</v>
      </c>
    </row>
    <row r="1060" spans="1:4" x14ac:dyDescent="0.25">
      <c r="A1060" s="1">
        <v>44891</v>
      </c>
      <c r="B1060">
        <v>16474</v>
      </c>
      <c r="C1060">
        <v>10267904</v>
      </c>
      <c r="D1060">
        <v>0.16</v>
      </c>
    </row>
    <row r="1061" spans="1:4" x14ac:dyDescent="0.25">
      <c r="A1061" s="1">
        <v>44892</v>
      </c>
      <c r="B1061">
        <v>16474</v>
      </c>
      <c r="C1061">
        <v>10267904</v>
      </c>
      <c r="D1061">
        <v>0.16</v>
      </c>
    </row>
    <row r="1062" spans="1:4" x14ac:dyDescent="0.25">
      <c r="A1062" s="1">
        <v>44893</v>
      </c>
      <c r="B1062">
        <v>16474</v>
      </c>
      <c r="C1062">
        <v>10365801</v>
      </c>
      <c r="D1062">
        <v>0.16</v>
      </c>
    </row>
    <row r="1063" spans="1:4" x14ac:dyDescent="0.25">
      <c r="A1063" s="1">
        <v>44894</v>
      </c>
      <c r="B1063">
        <v>16652</v>
      </c>
      <c r="C1063">
        <v>10365801</v>
      </c>
      <c r="D1063">
        <v>0.16</v>
      </c>
    </row>
    <row r="1064" spans="1:4" x14ac:dyDescent="0.25">
      <c r="A1064" s="1">
        <v>44895</v>
      </c>
      <c r="B1064">
        <v>16652</v>
      </c>
      <c r="C1064">
        <v>10365801</v>
      </c>
      <c r="D1064">
        <v>0.16</v>
      </c>
    </row>
    <row r="1065" spans="1:4" x14ac:dyDescent="0.25">
      <c r="A1065" s="1">
        <v>44896</v>
      </c>
      <c r="B1065">
        <v>16652</v>
      </c>
      <c r="C1065">
        <v>10365801</v>
      </c>
      <c r="D1065">
        <v>0.16</v>
      </c>
    </row>
    <row r="1066" spans="1:4" x14ac:dyDescent="0.25">
      <c r="A1066" s="1">
        <v>44897</v>
      </c>
      <c r="B1066">
        <v>16652</v>
      </c>
      <c r="C1066">
        <v>10365801</v>
      </c>
      <c r="D1066">
        <v>0.16</v>
      </c>
    </row>
    <row r="1067" spans="1:4" x14ac:dyDescent="0.25">
      <c r="A1067" s="1">
        <v>44898</v>
      </c>
      <c r="B1067">
        <v>16652</v>
      </c>
      <c r="C1067">
        <v>10365801</v>
      </c>
      <c r="D1067">
        <v>0.16</v>
      </c>
    </row>
    <row r="1068" spans="1:4" x14ac:dyDescent="0.25">
      <c r="A1068" s="1">
        <v>44899</v>
      </c>
      <c r="B1068">
        <v>16652</v>
      </c>
      <c r="C1068">
        <v>10365801</v>
      </c>
      <c r="D1068">
        <v>0.16</v>
      </c>
    </row>
    <row r="1069" spans="1:4" x14ac:dyDescent="0.25">
      <c r="A1069" s="1">
        <v>44900</v>
      </c>
      <c r="B1069">
        <v>16652</v>
      </c>
      <c r="C1069">
        <v>10473703</v>
      </c>
      <c r="D1069">
        <v>0.16</v>
      </c>
    </row>
    <row r="1070" spans="1:4" x14ac:dyDescent="0.25">
      <c r="A1070" s="1">
        <v>44901</v>
      </c>
      <c r="B1070">
        <v>16911</v>
      </c>
      <c r="C1070">
        <v>10473703</v>
      </c>
      <c r="D1070">
        <v>0.16</v>
      </c>
    </row>
    <row r="1071" spans="1:4" x14ac:dyDescent="0.25">
      <c r="A1071" s="1">
        <v>44902</v>
      </c>
      <c r="B1071">
        <v>16911</v>
      </c>
      <c r="C1071">
        <v>10473703</v>
      </c>
      <c r="D1071">
        <v>0.16</v>
      </c>
    </row>
    <row r="1072" spans="1:4" x14ac:dyDescent="0.25">
      <c r="A1072" s="1">
        <v>44903</v>
      </c>
      <c r="B1072">
        <v>16911</v>
      </c>
      <c r="C1072">
        <v>10473703</v>
      </c>
      <c r="D1072">
        <v>0.16</v>
      </c>
    </row>
    <row r="1073" spans="1:4" x14ac:dyDescent="0.25">
      <c r="A1073" s="1">
        <v>44904</v>
      </c>
      <c r="B1073">
        <v>16911</v>
      </c>
      <c r="C1073">
        <v>10473703</v>
      </c>
      <c r="D1073">
        <v>0.16</v>
      </c>
    </row>
    <row r="1074" spans="1:4" x14ac:dyDescent="0.25">
      <c r="A1074" s="1">
        <v>44905</v>
      </c>
      <c r="B1074">
        <v>16911</v>
      </c>
      <c r="C1074">
        <v>10473703</v>
      </c>
      <c r="D1074">
        <v>0.16</v>
      </c>
    </row>
    <row r="1075" spans="1:4" x14ac:dyDescent="0.25">
      <c r="A1075" s="1">
        <v>44906</v>
      </c>
      <c r="B1075">
        <v>16911</v>
      </c>
      <c r="C1075">
        <v>10473703</v>
      </c>
      <c r="D1075">
        <v>0.16</v>
      </c>
    </row>
    <row r="1076" spans="1:4" x14ac:dyDescent="0.25">
      <c r="A1076" s="1">
        <v>44907</v>
      </c>
      <c r="B1076">
        <v>16911</v>
      </c>
      <c r="C1076">
        <v>10585719</v>
      </c>
      <c r="D1076">
        <v>0.16</v>
      </c>
    </row>
    <row r="1077" spans="1:4" x14ac:dyDescent="0.25">
      <c r="A1077" s="1">
        <v>44908</v>
      </c>
      <c r="B1077">
        <v>17183</v>
      </c>
      <c r="C1077">
        <v>10585719</v>
      </c>
      <c r="D1077">
        <v>0.16</v>
      </c>
    </row>
    <row r="1078" spans="1:4" x14ac:dyDescent="0.25">
      <c r="A1078" s="1">
        <v>44909</v>
      </c>
      <c r="B1078">
        <v>17183</v>
      </c>
      <c r="C1078">
        <v>10585719</v>
      </c>
      <c r="D1078">
        <v>0.16</v>
      </c>
    </row>
    <row r="1079" spans="1:4" x14ac:dyDescent="0.25">
      <c r="A1079" s="1">
        <v>44910</v>
      </c>
      <c r="B1079">
        <v>17183</v>
      </c>
      <c r="C1079">
        <v>10585719</v>
      </c>
      <c r="D1079">
        <v>0.16</v>
      </c>
    </row>
    <row r="1080" spans="1:4" x14ac:dyDescent="0.25">
      <c r="A1080" s="1">
        <v>44911</v>
      </c>
      <c r="B1080">
        <v>17183</v>
      </c>
      <c r="C1080">
        <v>10585719</v>
      </c>
      <c r="D1080">
        <v>0.16</v>
      </c>
    </row>
    <row r="1081" spans="1:4" x14ac:dyDescent="0.25">
      <c r="A1081" s="1">
        <v>44912</v>
      </c>
      <c r="B1081">
        <v>17183</v>
      </c>
      <c r="C1081">
        <v>10585719</v>
      </c>
      <c r="D1081">
        <v>0.16</v>
      </c>
    </row>
    <row r="1082" spans="1:4" x14ac:dyDescent="0.25">
      <c r="A1082" s="1">
        <v>44913</v>
      </c>
      <c r="B1082">
        <v>17183</v>
      </c>
      <c r="C1082">
        <v>10585719</v>
      </c>
      <c r="D1082">
        <v>0.16</v>
      </c>
    </row>
    <row r="1083" spans="1:4" x14ac:dyDescent="0.25">
      <c r="A1083" s="1">
        <v>44914</v>
      </c>
      <c r="B1083">
        <v>17183</v>
      </c>
      <c r="C1083">
        <v>10694041</v>
      </c>
      <c r="D1083">
        <v>0.16</v>
      </c>
    </row>
    <row r="1084" spans="1:4" x14ac:dyDescent="0.25">
      <c r="A1084" s="1">
        <v>44915</v>
      </c>
      <c r="B1084">
        <v>17482</v>
      </c>
      <c r="C1084">
        <v>10694041</v>
      </c>
      <c r="D1084">
        <v>0.16</v>
      </c>
    </row>
    <row r="1085" spans="1:4" x14ac:dyDescent="0.25">
      <c r="A1085" s="1">
        <v>44916</v>
      </c>
      <c r="B1085">
        <v>17482</v>
      </c>
      <c r="C1085">
        <v>10694041</v>
      </c>
      <c r="D1085">
        <v>0.16</v>
      </c>
    </row>
    <row r="1086" spans="1:4" x14ac:dyDescent="0.25">
      <c r="A1086" s="1">
        <v>44917</v>
      </c>
      <c r="B1086">
        <v>17482</v>
      </c>
      <c r="C1086">
        <v>10694041</v>
      </c>
      <c r="D1086">
        <v>0.16</v>
      </c>
    </row>
    <row r="1087" spans="1:4" x14ac:dyDescent="0.25">
      <c r="A1087" s="1">
        <v>44918</v>
      </c>
      <c r="B1087">
        <v>17482</v>
      </c>
      <c r="C1087">
        <v>10694041</v>
      </c>
      <c r="D1087">
        <v>0.16</v>
      </c>
    </row>
    <row r="1088" spans="1:4" x14ac:dyDescent="0.25">
      <c r="A1088" s="1">
        <v>44919</v>
      </c>
      <c r="B1088">
        <v>17482</v>
      </c>
      <c r="C1088">
        <v>10694041</v>
      </c>
      <c r="D1088">
        <v>0.16</v>
      </c>
    </row>
    <row r="1089" spans="1:4" x14ac:dyDescent="0.25">
      <c r="A1089" s="1">
        <v>44920</v>
      </c>
      <c r="B1089">
        <v>17482</v>
      </c>
      <c r="C1089">
        <v>10694041</v>
      </c>
      <c r="D1089">
        <v>0.16</v>
      </c>
    </row>
    <row r="1090" spans="1:4" x14ac:dyDescent="0.25">
      <c r="A1090" s="1">
        <v>44921</v>
      </c>
      <c r="B1090">
        <v>17482</v>
      </c>
      <c r="C1090">
        <v>10785559</v>
      </c>
      <c r="D1090">
        <v>0.16</v>
      </c>
    </row>
    <row r="1091" spans="1:4" x14ac:dyDescent="0.25">
      <c r="A1091" s="1">
        <v>44922</v>
      </c>
      <c r="B1091">
        <v>17816</v>
      </c>
      <c r="C1091">
        <v>10785559</v>
      </c>
      <c r="D1091">
        <v>0.17</v>
      </c>
    </row>
    <row r="1092" spans="1:4" x14ac:dyDescent="0.25">
      <c r="A1092" s="1">
        <v>44923</v>
      </c>
      <c r="B1092">
        <v>17816</v>
      </c>
      <c r="C1092">
        <v>10785559</v>
      </c>
      <c r="D1092">
        <v>0.17</v>
      </c>
    </row>
    <row r="1093" spans="1:4" x14ac:dyDescent="0.25">
      <c r="A1093" s="1">
        <v>44924</v>
      </c>
      <c r="B1093">
        <v>17816</v>
      </c>
      <c r="C1093">
        <v>10785559</v>
      </c>
      <c r="D1093">
        <v>0.17</v>
      </c>
    </row>
    <row r="1094" spans="1:4" x14ac:dyDescent="0.25">
      <c r="A1094" s="1">
        <v>44925</v>
      </c>
      <c r="B1094">
        <v>17816</v>
      </c>
      <c r="C1094">
        <v>10785559</v>
      </c>
      <c r="D1094">
        <v>0.17</v>
      </c>
    </row>
    <row r="1095" spans="1:4" x14ac:dyDescent="0.25">
      <c r="A1095" s="1">
        <v>44926</v>
      </c>
      <c r="B1095">
        <v>17816</v>
      </c>
      <c r="C1095">
        <v>10785559</v>
      </c>
      <c r="D1095">
        <v>0.17</v>
      </c>
    </row>
    <row r="1096" spans="1:4" x14ac:dyDescent="0.25">
      <c r="A1096" s="1">
        <v>44927</v>
      </c>
      <c r="B1096">
        <v>17816</v>
      </c>
      <c r="C1096">
        <v>10785559</v>
      </c>
      <c r="D1096">
        <v>0.17</v>
      </c>
    </row>
    <row r="1097" spans="1:4" x14ac:dyDescent="0.25">
      <c r="A1097" s="1">
        <v>44928</v>
      </c>
      <c r="B1097">
        <v>17816</v>
      </c>
      <c r="C1097">
        <v>10849817</v>
      </c>
      <c r="D1097">
        <v>0.16</v>
      </c>
    </row>
    <row r="1098" spans="1:4" x14ac:dyDescent="0.25">
      <c r="A1098" s="1">
        <v>44929</v>
      </c>
      <c r="B1098">
        <v>18188</v>
      </c>
      <c r="C1098">
        <v>10849817</v>
      </c>
      <c r="D1098">
        <v>0.17</v>
      </c>
    </row>
    <row r="1099" spans="1:4" x14ac:dyDescent="0.25">
      <c r="A1099" s="1">
        <v>44930</v>
      </c>
      <c r="B1099">
        <v>18188</v>
      </c>
      <c r="C1099">
        <v>10849817</v>
      </c>
      <c r="D1099">
        <v>0.17</v>
      </c>
    </row>
    <row r="1100" spans="1:4" x14ac:dyDescent="0.25">
      <c r="A1100" s="1">
        <v>44931</v>
      </c>
      <c r="B1100">
        <v>18188</v>
      </c>
      <c r="C1100">
        <v>10849817</v>
      </c>
      <c r="D1100">
        <v>0.17</v>
      </c>
    </row>
    <row r="1101" spans="1:4" x14ac:dyDescent="0.25">
      <c r="A1101" s="1">
        <v>44932</v>
      </c>
      <c r="B1101">
        <v>18188</v>
      </c>
      <c r="C1101">
        <v>10849817</v>
      </c>
      <c r="D1101">
        <v>0.17</v>
      </c>
    </row>
    <row r="1102" spans="1:4" x14ac:dyDescent="0.25">
      <c r="A1102" s="1">
        <v>44933</v>
      </c>
      <c r="B1102">
        <v>18188</v>
      </c>
      <c r="C1102">
        <v>10849817</v>
      </c>
      <c r="D1102">
        <v>0.17</v>
      </c>
    </row>
    <row r="1103" spans="1:4" x14ac:dyDescent="0.25">
      <c r="A1103" s="1">
        <v>44934</v>
      </c>
      <c r="B1103">
        <v>18188</v>
      </c>
      <c r="C1103">
        <v>10849817</v>
      </c>
      <c r="D1103">
        <v>0.17</v>
      </c>
    </row>
    <row r="1104" spans="1:4" x14ac:dyDescent="0.25">
      <c r="A1104" s="1">
        <v>44935</v>
      </c>
      <c r="B1104">
        <v>18188</v>
      </c>
      <c r="C1104">
        <v>10895775</v>
      </c>
      <c r="D1104">
        <v>0.17</v>
      </c>
    </row>
    <row r="1105" spans="1:4" x14ac:dyDescent="0.25">
      <c r="A1105" s="1">
        <v>44936</v>
      </c>
      <c r="B1105">
        <v>18517</v>
      </c>
      <c r="C1105">
        <v>10895775</v>
      </c>
      <c r="D1105">
        <v>0.17</v>
      </c>
    </row>
    <row r="1106" spans="1:4" x14ac:dyDescent="0.25">
      <c r="A1106" s="1">
        <v>44937</v>
      </c>
      <c r="B1106">
        <v>18517</v>
      </c>
      <c r="C1106">
        <v>10895775</v>
      </c>
      <c r="D1106">
        <v>0.17</v>
      </c>
    </row>
    <row r="1107" spans="1:4" x14ac:dyDescent="0.25">
      <c r="A1107" s="1">
        <v>44938</v>
      </c>
      <c r="B1107">
        <v>18517</v>
      </c>
      <c r="C1107">
        <v>10895775</v>
      </c>
      <c r="D1107">
        <v>0.17</v>
      </c>
    </row>
    <row r="1108" spans="1:4" x14ac:dyDescent="0.25">
      <c r="A1108" s="1">
        <v>44939</v>
      </c>
      <c r="B1108">
        <v>18517</v>
      </c>
      <c r="C1108">
        <v>10895775</v>
      </c>
      <c r="D1108">
        <v>0.17</v>
      </c>
    </row>
    <row r="1109" spans="1:4" x14ac:dyDescent="0.25">
      <c r="A1109" s="1">
        <v>44940</v>
      </c>
      <c r="B1109">
        <v>18517</v>
      </c>
      <c r="C1109">
        <v>10895775</v>
      </c>
      <c r="D1109">
        <v>0.17</v>
      </c>
    </row>
    <row r="1110" spans="1:4" x14ac:dyDescent="0.25">
      <c r="A1110" s="1">
        <v>44941</v>
      </c>
      <c r="B1110">
        <v>18517</v>
      </c>
      <c r="C1110">
        <v>10895775</v>
      </c>
      <c r="D1110">
        <v>0.17</v>
      </c>
    </row>
    <row r="1111" spans="1:4" x14ac:dyDescent="0.25">
      <c r="A1111" s="1">
        <v>44942</v>
      </c>
      <c r="B1111">
        <v>18517</v>
      </c>
      <c r="C1111">
        <v>10926657</v>
      </c>
      <c r="D1111">
        <v>0.17</v>
      </c>
    </row>
    <row r="1112" spans="1:4" x14ac:dyDescent="0.25">
      <c r="A1112" s="1">
        <v>44943</v>
      </c>
      <c r="B1112">
        <v>18772</v>
      </c>
      <c r="C1112">
        <v>10926657</v>
      </c>
      <c r="D1112">
        <v>0.17</v>
      </c>
    </row>
    <row r="1113" spans="1:4" x14ac:dyDescent="0.25">
      <c r="A1113" s="1">
        <v>44944</v>
      </c>
      <c r="B1113">
        <v>18772</v>
      </c>
      <c r="C1113">
        <v>10926657</v>
      </c>
      <c r="D1113">
        <v>0.17</v>
      </c>
    </row>
    <row r="1114" spans="1:4" x14ac:dyDescent="0.25">
      <c r="A1114" s="1">
        <v>44945</v>
      </c>
      <c r="B1114">
        <v>18772</v>
      </c>
      <c r="C1114">
        <v>10926657</v>
      </c>
      <c r="D1114">
        <v>0.17</v>
      </c>
    </row>
    <row r="1115" spans="1:4" x14ac:dyDescent="0.25">
      <c r="A1115" s="1">
        <v>44946</v>
      </c>
      <c r="B1115">
        <v>18772</v>
      </c>
      <c r="C1115">
        <v>10926657</v>
      </c>
      <c r="D1115">
        <v>0.17</v>
      </c>
    </row>
    <row r="1116" spans="1:4" x14ac:dyDescent="0.25">
      <c r="A1116" s="1">
        <v>44947</v>
      </c>
      <c r="B1116">
        <v>18772</v>
      </c>
      <c r="C1116">
        <v>10926657</v>
      </c>
      <c r="D1116">
        <v>0.17</v>
      </c>
    </row>
    <row r="1117" spans="1:4" x14ac:dyDescent="0.25">
      <c r="A1117" s="1">
        <v>44948</v>
      </c>
      <c r="B1117">
        <v>18772</v>
      </c>
      <c r="C1117">
        <v>10926657</v>
      </c>
      <c r="D1117">
        <v>0.17</v>
      </c>
    </row>
    <row r="1118" spans="1:4" x14ac:dyDescent="0.25">
      <c r="A1118" s="1">
        <v>44949</v>
      </c>
      <c r="B1118">
        <v>18772</v>
      </c>
      <c r="C1118">
        <v>10948632</v>
      </c>
      <c r="D1118">
        <v>0.17</v>
      </c>
    </row>
    <row r="1119" spans="1:4" x14ac:dyDescent="0.25">
      <c r="A1119" s="1">
        <v>44950</v>
      </c>
      <c r="B1119">
        <v>18952</v>
      </c>
      <c r="C1119">
        <v>10948632</v>
      </c>
      <c r="D1119">
        <v>0.17</v>
      </c>
    </row>
    <row r="1120" spans="1:4" x14ac:dyDescent="0.25">
      <c r="A1120" s="1">
        <v>44951</v>
      </c>
      <c r="B1120">
        <v>18952</v>
      </c>
      <c r="C1120">
        <v>10948632</v>
      </c>
      <c r="D1120">
        <v>0.17</v>
      </c>
    </row>
    <row r="1121" spans="1:4" x14ac:dyDescent="0.25">
      <c r="A1121" s="1">
        <v>44952</v>
      </c>
      <c r="B1121">
        <v>18952</v>
      </c>
      <c r="C1121">
        <v>10948632</v>
      </c>
      <c r="D1121">
        <v>0.17</v>
      </c>
    </row>
    <row r="1122" spans="1:4" x14ac:dyDescent="0.25">
      <c r="A1122" s="1">
        <v>44953</v>
      </c>
      <c r="B1122">
        <v>18952</v>
      </c>
      <c r="C1122">
        <v>10948632</v>
      </c>
      <c r="D1122">
        <v>0.17</v>
      </c>
    </row>
    <row r="1123" spans="1:4" x14ac:dyDescent="0.25">
      <c r="A1123" s="1">
        <v>44954</v>
      </c>
      <c r="B1123">
        <v>18952</v>
      </c>
      <c r="C1123">
        <v>10948632</v>
      </c>
      <c r="D1123">
        <v>0.17</v>
      </c>
    </row>
    <row r="1124" spans="1:4" x14ac:dyDescent="0.25">
      <c r="A1124" s="1">
        <v>44955</v>
      </c>
      <c r="B1124">
        <v>18952</v>
      </c>
      <c r="C1124">
        <v>10948632</v>
      </c>
      <c r="D1124">
        <v>0.17</v>
      </c>
    </row>
    <row r="1125" spans="1:4" x14ac:dyDescent="0.25">
      <c r="A1125" s="1">
        <v>44956</v>
      </c>
      <c r="B1125">
        <v>18952</v>
      </c>
      <c r="C1125">
        <v>10967522</v>
      </c>
      <c r="D1125">
        <v>0.17</v>
      </c>
    </row>
    <row r="1126" spans="1:4" x14ac:dyDescent="0.25">
      <c r="A1126" s="1">
        <v>44957</v>
      </c>
      <c r="B1126">
        <v>19078</v>
      </c>
      <c r="C1126">
        <v>10967522</v>
      </c>
      <c r="D1126">
        <v>0.17</v>
      </c>
    </row>
    <row r="1127" spans="1:4" x14ac:dyDescent="0.25">
      <c r="A1127" s="1">
        <v>44958</v>
      </c>
      <c r="B1127">
        <v>19078</v>
      </c>
      <c r="C1127">
        <v>10967522</v>
      </c>
      <c r="D1127">
        <v>0.17</v>
      </c>
    </row>
    <row r="1128" spans="1:4" x14ac:dyDescent="0.25">
      <c r="A1128" s="1">
        <v>44959</v>
      </c>
      <c r="B1128">
        <v>19078</v>
      </c>
      <c r="C1128">
        <v>10967522</v>
      </c>
      <c r="D1128">
        <v>0.17</v>
      </c>
    </row>
    <row r="1129" spans="1:4" x14ac:dyDescent="0.25">
      <c r="A1129" s="1">
        <v>44960</v>
      </c>
      <c r="B1129">
        <v>19078</v>
      </c>
      <c r="C1129">
        <v>10967522</v>
      </c>
      <c r="D1129">
        <v>0.17</v>
      </c>
    </row>
    <row r="1130" spans="1:4" x14ac:dyDescent="0.25">
      <c r="A1130" s="1">
        <v>44961</v>
      </c>
      <c r="B1130">
        <v>19078</v>
      </c>
      <c r="C1130">
        <v>10967522</v>
      </c>
      <c r="D1130">
        <v>0.17</v>
      </c>
    </row>
    <row r="1131" spans="1:4" x14ac:dyDescent="0.25">
      <c r="A1131" s="1">
        <v>44962</v>
      </c>
      <c r="B1131">
        <v>19078</v>
      </c>
      <c r="C1131">
        <v>10967522</v>
      </c>
      <c r="D1131">
        <v>0.17</v>
      </c>
    </row>
    <row r="1132" spans="1:4" x14ac:dyDescent="0.25">
      <c r="A1132" s="1">
        <v>44963</v>
      </c>
      <c r="B1132">
        <v>19078</v>
      </c>
      <c r="C1132">
        <v>10967522</v>
      </c>
      <c r="D1132">
        <v>0.17</v>
      </c>
    </row>
    <row r="1133" spans="1:4" x14ac:dyDescent="0.25">
      <c r="A1133" s="1">
        <v>44964</v>
      </c>
      <c r="B1133">
        <v>19139</v>
      </c>
      <c r="C1133">
        <v>10984565</v>
      </c>
      <c r="D1133">
        <v>0.17</v>
      </c>
    </row>
    <row r="1134" spans="1:4" x14ac:dyDescent="0.25">
      <c r="A1134" s="1">
        <v>44965</v>
      </c>
      <c r="B1134">
        <v>19139</v>
      </c>
      <c r="C1134">
        <v>10984565</v>
      </c>
      <c r="D1134">
        <v>0.17</v>
      </c>
    </row>
    <row r="1135" spans="1:4" x14ac:dyDescent="0.25">
      <c r="A1135" s="1">
        <v>44966</v>
      </c>
      <c r="B1135">
        <v>19139</v>
      </c>
      <c r="C1135">
        <v>10984565</v>
      </c>
      <c r="D1135">
        <v>0.17</v>
      </c>
    </row>
    <row r="1136" spans="1:4" x14ac:dyDescent="0.25">
      <c r="A1136" s="1">
        <v>44967</v>
      </c>
      <c r="B1136">
        <v>19139</v>
      </c>
      <c r="C1136">
        <v>10984565</v>
      </c>
      <c r="D1136">
        <v>0.17</v>
      </c>
    </row>
    <row r="1137" spans="1:4" x14ac:dyDescent="0.25">
      <c r="A1137" s="1">
        <v>44968</v>
      </c>
      <c r="B1137">
        <v>19139</v>
      </c>
      <c r="C1137">
        <v>10984565</v>
      </c>
      <c r="D1137">
        <v>0.17</v>
      </c>
    </row>
    <row r="1138" spans="1:4" x14ac:dyDescent="0.25">
      <c r="A1138" s="1">
        <v>44969</v>
      </c>
      <c r="B1138">
        <v>19139</v>
      </c>
      <c r="C1138">
        <v>10984565</v>
      </c>
      <c r="D1138">
        <v>0.17</v>
      </c>
    </row>
    <row r="1139" spans="1:4" x14ac:dyDescent="0.25">
      <c r="A1139" s="1">
        <v>44970</v>
      </c>
      <c r="B1139">
        <v>19139</v>
      </c>
      <c r="C1139">
        <v>11002465</v>
      </c>
      <c r="D1139">
        <v>0.17</v>
      </c>
    </row>
    <row r="1140" spans="1:4" x14ac:dyDescent="0.25">
      <c r="A1140" s="1">
        <v>44971</v>
      </c>
      <c r="B1140">
        <v>19168</v>
      </c>
      <c r="C1140">
        <v>11002465</v>
      </c>
      <c r="D1140">
        <v>0.17</v>
      </c>
    </row>
    <row r="1141" spans="1:4" x14ac:dyDescent="0.25">
      <c r="A1141" s="1">
        <v>44972</v>
      </c>
      <c r="B1141">
        <v>19370</v>
      </c>
      <c r="C1141">
        <v>11002465</v>
      </c>
      <c r="D1141">
        <v>0.18</v>
      </c>
    </row>
    <row r="1142" spans="1:4" x14ac:dyDescent="0.25">
      <c r="A1142" s="1">
        <v>44973</v>
      </c>
      <c r="B1142">
        <v>19370</v>
      </c>
      <c r="C1142">
        <v>11002465</v>
      </c>
      <c r="D1142">
        <v>0.18</v>
      </c>
    </row>
    <row r="1143" spans="1:4" x14ac:dyDescent="0.25">
      <c r="A1143" s="1">
        <v>44974</v>
      </c>
      <c r="B1143">
        <v>19370</v>
      </c>
      <c r="C1143">
        <v>11002465</v>
      </c>
      <c r="D1143">
        <v>0.18</v>
      </c>
    </row>
    <row r="1144" spans="1:4" x14ac:dyDescent="0.25">
      <c r="A1144" s="1">
        <v>44975</v>
      </c>
      <c r="B1144">
        <v>19370</v>
      </c>
      <c r="C1144">
        <v>11002465</v>
      </c>
      <c r="D1144">
        <v>0.18</v>
      </c>
    </row>
    <row r="1145" spans="1:4" x14ac:dyDescent="0.25">
      <c r="A1145" s="1">
        <v>44976</v>
      </c>
      <c r="B1145">
        <v>19370</v>
      </c>
      <c r="C1145">
        <v>11002465</v>
      </c>
      <c r="D1145">
        <v>0.18</v>
      </c>
    </row>
    <row r="1146" spans="1:4" x14ac:dyDescent="0.25">
      <c r="A1146" s="1">
        <v>44977</v>
      </c>
      <c r="B1146">
        <v>19370</v>
      </c>
      <c r="C1146">
        <v>11020226</v>
      </c>
      <c r="D1146">
        <v>0.18</v>
      </c>
    </row>
    <row r="1147" spans="1:4" x14ac:dyDescent="0.25">
      <c r="A1147" s="1">
        <v>44978</v>
      </c>
      <c r="B1147">
        <v>19370</v>
      </c>
      <c r="C1147">
        <v>11020226</v>
      </c>
      <c r="D1147">
        <v>0.18</v>
      </c>
    </row>
    <row r="1148" spans="1:4" x14ac:dyDescent="0.25">
      <c r="A1148" s="1">
        <v>44979</v>
      </c>
      <c r="B1148">
        <v>19447</v>
      </c>
      <c r="C1148">
        <v>11020226</v>
      </c>
      <c r="D1148">
        <v>0.18</v>
      </c>
    </row>
    <row r="1149" spans="1:4" x14ac:dyDescent="0.25">
      <c r="A1149" s="1">
        <v>44980</v>
      </c>
      <c r="B1149">
        <v>19447</v>
      </c>
      <c r="C1149">
        <v>11020226</v>
      </c>
      <c r="D1149">
        <v>0.18</v>
      </c>
    </row>
    <row r="1150" spans="1:4" x14ac:dyDescent="0.25">
      <c r="A1150" s="1">
        <v>44981</v>
      </c>
      <c r="B1150">
        <v>19447</v>
      </c>
      <c r="C1150">
        <v>11020226</v>
      </c>
      <c r="D1150">
        <v>0.18</v>
      </c>
    </row>
    <row r="1151" spans="1:4" x14ac:dyDescent="0.25">
      <c r="A1151" s="1">
        <v>44982</v>
      </c>
      <c r="B1151">
        <v>19447</v>
      </c>
      <c r="C1151">
        <v>11020226</v>
      </c>
      <c r="D1151">
        <v>0.18</v>
      </c>
    </row>
    <row r="1152" spans="1:4" x14ac:dyDescent="0.25">
      <c r="A1152" s="1">
        <v>44983</v>
      </c>
      <c r="B1152">
        <v>19447</v>
      </c>
      <c r="C1152">
        <v>11020226</v>
      </c>
      <c r="D1152">
        <v>0.18</v>
      </c>
    </row>
    <row r="1153" spans="1:4" x14ac:dyDescent="0.25">
      <c r="A1153" s="1">
        <v>44984</v>
      </c>
      <c r="B1153">
        <v>19447</v>
      </c>
      <c r="C1153">
        <v>11038404</v>
      </c>
      <c r="D1153">
        <v>0.18</v>
      </c>
    </row>
    <row r="1154" spans="1:4" x14ac:dyDescent="0.25">
      <c r="A1154" s="1">
        <v>44985</v>
      </c>
      <c r="B1154">
        <v>19447</v>
      </c>
      <c r="C1154">
        <v>11038404</v>
      </c>
      <c r="D1154">
        <v>0.18</v>
      </c>
    </row>
    <row r="1155" spans="1:4" x14ac:dyDescent="0.25">
      <c r="A1155" s="1">
        <v>44986</v>
      </c>
      <c r="B1155">
        <v>19488</v>
      </c>
      <c r="C1155">
        <v>11038404</v>
      </c>
      <c r="D1155">
        <v>0.18</v>
      </c>
    </row>
    <row r="1156" spans="1:4" x14ac:dyDescent="0.25">
      <c r="A1156" s="1">
        <v>44987</v>
      </c>
      <c r="B1156">
        <v>19488</v>
      </c>
      <c r="C1156">
        <v>11038404</v>
      </c>
      <c r="D1156">
        <v>0.18</v>
      </c>
    </row>
    <row r="1157" spans="1:4" x14ac:dyDescent="0.25">
      <c r="A1157" s="1">
        <v>44988</v>
      </c>
      <c r="B1157">
        <v>19488</v>
      </c>
      <c r="C1157">
        <v>11038404</v>
      </c>
      <c r="D1157">
        <v>0.18</v>
      </c>
    </row>
    <row r="1158" spans="1:4" x14ac:dyDescent="0.25">
      <c r="A1158" s="1">
        <v>44989</v>
      </c>
      <c r="B1158">
        <v>19488</v>
      </c>
      <c r="C1158">
        <v>11038404</v>
      </c>
      <c r="D1158">
        <v>0.18</v>
      </c>
    </row>
    <row r="1159" spans="1:4" x14ac:dyDescent="0.25">
      <c r="A1159" s="1">
        <v>44990</v>
      </c>
      <c r="B1159">
        <v>19488</v>
      </c>
      <c r="C1159">
        <v>11038404</v>
      </c>
      <c r="D1159">
        <v>0.18</v>
      </c>
    </row>
    <row r="1160" spans="1:4" x14ac:dyDescent="0.25">
      <c r="A1160" s="1">
        <v>44991</v>
      </c>
      <c r="B1160">
        <v>19488</v>
      </c>
      <c r="C1160">
        <v>11057842</v>
      </c>
      <c r="D1160">
        <v>0.18</v>
      </c>
    </row>
    <row r="1161" spans="1:4" x14ac:dyDescent="0.25">
      <c r="A1161" s="1">
        <v>44992</v>
      </c>
      <c r="B1161">
        <v>19488</v>
      </c>
      <c r="C1161">
        <v>11057842</v>
      </c>
      <c r="D1161">
        <v>0.18</v>
      </c>
    </row>
    <row r="1162" spans="1:4" x14ac:dyDescent="0.25">
      <c r="A1162" s="1">
        <v>44993</v>
      </c>
      <c r="B1162">
        <v>19511</v>
      </c>
      <c r="C1162">
        <v>11057842</v>
      </c>
      <c r="D1162">
        <v>0.18</v>
      </c>
    </row>
    <row r="1163" spans="1:4" x14ac:dyDescent="0.25">
      <c r="A1163" s="1">
        <v>44994</v>
      </c>
      <c r="B1163">
        <v>19511</v>
      </c>
      <c r="C1163">
        <v>11057842</v>
      </c>
      <c r="D1163">
        <v>0.18</v>
      </c>
    </row>
    <row r="1164" spans="1:4" x14ac:dyDescent="0.25">
      <c r="A1164" s="1">
        <v>44995</v>
      </c>
      <c r="B1164">
        <v>19511</v>
      </c>
      <c r="C1164">
        <v>11057842</v>
      </c>
      <c r="D1164">
        <v>0.18</v>
      </c>
    </row>
    <row r="1165" spans="1:4" x14ac:dyDescent="0.25">
      <c r="A1165" s="1">
        <v>44996</v>
      </c>
      <c r="B1165">
        <v>19511</v>
      </c>
      <c r="C1165">
        <v>11057842</v>
      </c>
      <c r="D1165">
        <v>0.18</v>
      </c>
    </row>
    <row r="1166" spans="1:4" x14ac:dyDescent="0.25">
      <c r="A1166" s="1">
        <v>44997</v>
      </c>
      <c r="B1166">
        <v>19511</v>
      </c>
      <c r="C1166">
        <v>11057842</v>
      </c>
      <c r="D1166">
        <v>0.18</v>
      </c>
    </row>
    <row r="1167" spans="1:4" x14ac:dyDescent="0.25">
      <c r="A1167" s="1">
        <v>44998</v>
      </c>
      <c r="B1167">
        <v>19511</v>
      </c>
      <c r="C1167">
        <v>11077631</v>
      </c>
      <c r="D1167">
        <v>0.18</v>
      </c>
    </row>
    <row r="1168" spans="1:4" x14ac:dyDescent="0.25">
      <c r="A1168" s="1">
        <v>44999</v>
      </c>
      <c r="B1168">
        <v>19511</v>
      </c>
      <c r="C1168">
        <v>11077631</v>
      </c>
      <c r="D1168">
        <v>0.18</v>
      </c>
    </row>
    <row r="1169" spans="1:4" x14ac:dyDescent="0.25">
      <c r="A1169" s="1">
        <v>45000</v>
      </c>
      <c r="B1169">
        <v>19511</v>
      </c>
      <c r="C1169">
        <v>11077631</v>
      </c>
      <c r="D1169">
        <v>0.18</v>
      </c>
    </row>
    <row r="1170" spans="1:4" x14ac:dyDescent="0.25">
      <c r="A1170" s="1">
        <v>45001</v>
      </c>
      <c r="B1170">
        <v>19511</v>
      </c>
      <c r="C1170">
        <v>11077631</v>
      </c>
      <c r="D1170">
        <v>0.18</v>
      </c>
    </row>
    <row r="1171" spans="1:4" x14ac:dyDescent="0.25">
      <c r="A1171" s="1">
        <v>45002</v>
      </c>
      <c r="B1171">
        <v>19511</v>
      </c>
      <c r="C1171">
        <v>11077631</v>
      </c>
      <c r="D1171">
        <v>0.18</v>
      </c>
    </row>
    <row r="1172" spans="1:4" x14ac:dyDescent="0.25">
      <c r="A1172" s="1">
        <v>45003</v>
      </c>
      <c r="B1172">
        <v>19511</v>
      </c>
      <c r="C1172">
        <v>11077631</v>
      </c>
      <c r="D1172">
        <v>0.18</v>
      </c>
    </row>
    <row r="1173" spans="1:4" x14ac:dyDescent="0.25">
      <c r="A1173" s="1">
        <v>45004</v>
      </c>
      <c r="B1173">
        <v>19511</v>
      </c>
      <c r="C1173">
        <v>11077631</v>
      </c>
      <c r="D1173">
        <v>0.18</v>
      </c>
    </row>
    <row r="1174" spans="1:4" x14ac:dyDescent="0.25">
      <c r="A1174" s="1">
        <v>45005</v>
      </c>
      <c r="B1174">
        <v>19511</v>
      </c>
      <c r="C1174">
        <v>11077631</v>
      </c>
      <c r="D1174">
        <v>0.18</v>
      </c>
    </row>
    <row r="1175" spans="1:4" x14ac:dyDescent="0.25">
      <c r="A1175" s="1">
        <v>45006</v>
      </c>
      <c r="B1175">
        <v>19511</v>
      </c>
      <c r="C1175">
        <v>11077631</v>
      </c>
      <c r="D1175">
        <v>0.18</v>
      </c>
    </row>
    <row r="1176" spans="1:4" x14ac:dyDescent="0.25">
      <c r="A1176" s="1">
        <v>45007</v>
      </c>
      <c r="B1176">
        <v>19511</v>
      </c>
      <c r="C1176">
        <v>11077631</v>
      </c>
      <c r="D1176">
        <v>0.18</v>
      </c>
    </row>
    <row r="1177" spans="1:4" x14ac:dyDescent="0.25">
      <c r="A1177" s="1">
        <v>45008</v>
      </c>
      <c r="B1177">
        <v>19511</v>
      </c>
      <c r="C1177">
        <v>11077631</v>
      </c>
      <c r="D1177">
        <v>0.18</v>
      </c>
    </row>
    <row r="1178" spans="1:4" x14ac:dyDescent="0.25">
      <c r="A1178" s="1">
        <v>45009</v>
      </c>
      <c r="B1178">
        <v>19511</v>
      </c>
      <c r="C1178">
        <v>11077631</v>
      </c>
      <c r="D1178">
        <v>0.18</v>
      </c>
    </row>
    <row r="1179" spans="1:4" x14ac:dyDescent="0.25">
      <c r="A1179" s="1">
        <v>45010</v>
      </c>
      <c r="B1179">
        <v>19511</v>
      </c>
      <c r="C1179">
        <v>11077631</v>
      </c>
      <c r="D1179">
        <v>0.18</v>
      </c>
    </row>
    <row r="1180" spans="1:4" x14ac:dyDescent="0.25">
      <c r="A1180" s="1">
        <v>45011</v>
      </c>
      <c r="B1180">
        <v>19511</v>
      </c>
      <c r="C1180">
        <v>11077631</v>
      </c>
      <c r="D1180">
        <v>0.18</v>
      </c>
    </row>
    <row r="1181" spans="1:4" x14ac:dyDescent="0.25">
      <c r="A1181" s="1">
        <v>45012</v>
      </c>
      <c r="B1181">
        <v>19511</v>
      </c>
      <c r="C1181">
        <v>11077631</v>
      </c>
      <c r="D1181">
        <v>0.18</v>
      </c>
    </row>
    <row r="1182" spans="1:4" x14ac:dyDescent="0.25">
      <c r="A1182" s="1">
        <v>45013</v>
      </c>
      <c r="B1182">
        <v>19511</v>
      </c>
      <c r="C1182">
        <v>11077631</v>
      </c>
      <c r="D1182">
        <v>0.18</v>
      </c>
    </row>
    <row r="1183" spans="1:4" x14ac:dyDescent="0.25">
      <c r="A1183" s="1">
        <v>45014</v>
      </c>
      <c r="B1183">
        <v>19511</v>
      </c>
      <c r="C1183">
        <v>11077631</v>
      </c>
      <c r="D1183">
        <v>0.18</v>
      </c>
    </row>
    <row r="1184" spans="1:4" x14ac:dyDescent="0.25">
      <c r="A1184" s="1">
        <v>45015</v>
      </c>
      <c r="B1184">
        <v>0</v>
      </c>
      <c r="C1184">
        <v>0</v>
      </c>
      <c r="D118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8F57-E064-4D7A-9390-4A095CC485AE}">
  <dimension ref="A1:D1184"/>
  <sheetViews>
    <sheetView topLeftCell="A1158" workbookViewId="0">
      <selection activeCell="D1183" sqref="D1183"/>
    </sheetView>
  </sheetViews>
  <sheetFormatPr defaultRowHeight="15" x14ac:dyDescent="0.25"/>
  <cols>
    <col min="1" max="1" width="14.42578125" style="1" customWidth="1"/>
    <col min="2" max="2" width="11.7109375" customWidth="1"/>
    <col min="3" max="3" width="15.28515625" customWidth="1"/>
    <col min="10" max="11" width="16.28515625" bestFit="1" customWidth="1"/>
    <col min="12" max="12" width="11.28515625" bestFit="1" customWidth="1"/>
    <col min="13" max="13" width="29.42578125" bestFit="1" customWidth="1"/>
    <col min="14" max="15" width="25.5703125" bestFit="1" customWidth="1"/>
  </cols>
  <sheetData>
    <row r="1" spans="1:4" x14ac:dyDescent="0.25">
      <c r="A1" s="1" t="s">
        <v>1</v>
      </c>
      <c r="B1" t="s">
        <v>0</v>
      </c>
      <c r="C1" t="s">
        <v>7</v>
      </c>
      <c r="D1" t="s">
        <v>4</v>
      </c>
    </row>
    <row r="2" spans="1:4" x14ac:dyDescent="0.25">
      <c r="A2" s="1">
        <v>43833</v>
      </c>
      <c r="B2">
        <v>26177410</v>
      </c>
      <c r="C2">
        <v>0</v>
      </c>
      <c r="D2">
        <v>0</v>
      </c>
    </row>
    <row r="3" spans="1:4" x14ac:dyDescent="0.25">
      <c r="A3" s="1">
        <v>43834</v>
      </c>
      <c r="B3">
        <v>26177410</v>
      </c>
      <c r="C3">
        <v>0</v>
      </c>
      <c r="D3">
        <v>0</v>
      </c>
    </row>
    <row r="4" spans="1:4" x14ac:dyDescent="0.25">
      <c r="A4" s="1">
        <v>43835</v>
      </c>
      <c r="B4">
        <v>26177410</v>
      </c>
      <c r="C4">
        <v>0</v>
      </c>
      <c r="D4">
        <v>0</v>
      </c>
    </row>
    <row r="5" spans="1:4" x14ac:dyDescent="0.25">
      <c r="A5" s="1">
        <v>43836</v>
      </c>
      <c r="B5">
        <v>26177410</v>
      </c>
      <c r="C5">
        <v>0</v>
      </c>
      <c r="D5">
        <v>0</v>
      </c>
    </row>
    <row r="6" spans="1:4" x14ac:dyDescent="0.25">
      <c r="A6" s="1">
        <v>43837</v>
      </c>
      <c r="B6">
        <v>26177410</v>
      </c>
      <c r="C6">
        <v>0</v>
      </c>
      <c r="D6">
        <v>0</v>
      </c>
    </row>
    <row r="7" spans="1:4" x14ac:dyDescent="0.25">
      <c r="A7" s="1">
        <v>43838</v>
      </c>
      <c r="B7">
        <v>26177410</v>
      </c>
      <c r="C7">
        <v>0</v>
      </c>
      <c r="D7">
        <v>0</v>
      </c>
    </row>
    <row r="8" spans="1:4" x14ac:dyDescent="0.25">
      <c r="A8" s="1">
        <v>43839</v>
      </c>
      <c r="B8">
        <v>26177410</v>
      </c>
      <c r="C8">
        <v>0</v>
      </c>
      <c r="D8">
        <v>0</v>
      </c>
    </row>
    <row r="9" spans="1:4" x14ac:dyDescent="0.25">
      <c r="A9" s="1">
        <v>43840</v>
      </c>
      <c r="B9">
        <v>26177410</v>
      </c>
      <c r="C9">
        <v>0</v>
      </c>
      <c r="D9">
        <v>0</v>
      </c>
    </row>
    <row r="10" spans="1:4" x14ac:dyDescent="0.25">
      <c r="A10" s="1">
        <v>43841</v>
      </c>
      <c r="B10">
        <v>26177410</v>
      </c>
      <c r="C10">
        <v>0</v>
      </c>
      <c r="D10">
        <v>0</v>
      </c>
    </row>
    <row r="11" spans="1:4" x14ac:dyDescent="0.25">
      <c r="A11" s="1">
        <v>43842</v>
      </c>
      <c r="B11">
        <v>26177410</v>
      </c>
      <c r="C11">
        <v>0</v>
      </c>
      <c r="D11">
        <v>0</v>
      </c>
    </row>
    <row r="12" spans="1:4" x14ac:dyDescent="0.25">
      <c r="A12" s="1">
        <v>43843</v>
      </c>
      <c r="B12">
        <v>26177410</v>
      </c>
      <c r="C12">
        <v>0</v>
      </c>
      <c r="D12">
        <v>0</v>
      </c>
    </row>
    <row r="13" spans="1:4" x14ac:dyDescent="0.25">
      <c r="A13" s="1">
        <v>43844</v>
      </c>
      <c r="B13">
        <v>26177410</v>
      </c>
      <c r="C13">
        <v>0</v>
      </c>
      <c r="D13">
        <v>0</v>
      </c>
    </row>
    <row r="14" spans="1:4" x14ac:dyDescent="0.25">
      <c r="A14" s="1">
        <v>43845</v>
      </c>
      <c r="B14">
        <v>26177410</v>
      </c>
      <c r="C14">
        <v>0</v>
      </c>
      <c r="D14">
        <v>0</v>
      </c>
    </row>
    <row r="15" spans="1:4" x14ac:dyDescent="0.25">
      <c r="A15" s="1">
        <v>43846</v>
      </c>
      <c r="B15">
        <v>26177410</v>
      </c>
      <c r="C15">
        <v>0</v>
      </c>
      <c r="D15">
        <v>0</v>
      </c>
    </row>
    <row r="16" spans="1:4" x14ac:dyDescent="0.25">
      <c r="A16" s="1">
        <v>43847</v>
      </c>
      <c r="B16">
        <v>26177410</v>
      </c>
      <c r="C16">
        <v>0</v>
      </c>
      <c r="D16">
        <v>0</v>
      </c>
    </row>
    <row r="17" spans="1:4" x14ac:dyDescent="0.25">
      <c r="A17" s="1">
        <v>43848</v>
      </c>
      <c r="B17">
        <v>26177410</v>
      </c>
      <c r="C17">
        <v>0</v>
      </c>
      <c r="D17">
        <v>0</v>
      </c>
    </row>
    <row r="18" spans="1:4" x14ac:dyDescent="0.25">
      <c r="A18" s="1">
        <v>43849</v>
      </c>
      <c r="B18">
        <v>26177410</v>
      </c>
      <c r="C18">
        <v>0</v>
      </c>
      <c r="D18">
        <v>0</v>
      </c>
    </row>
    <row r="19" spans="1:4" x14ac:dyDescent="0.25">
      <c r="A19" s="1">
        <v>43850</v>
      </c>
      <c r="B19">
        <v>26177410</v>
      </c>
      <c r="C19">
        <v>0</v>
      </c>
      <c r="D19">
        <v>0</v>
      </c>
    </row>
    <row r="20" spans="1:4" x14ac:dyDescent="0.25">
      <c r="A20" s="1">
        <v>43851</v>
      </c>
      <c r="B20">
        <v>26177410</v>
      </c>
      <c r="C20">
        <v>0</v>
      </c>
      <c r="D20">
        <v>0</v>
      </c>
    </row>
    <row r="21" spans="1:4" x14ac:dyDescent="0.25">
      <c r="A21" s="1">
        <v>43852</v>
      </c>
      <c r="B21">
        <v>26177410</v>
      </c>
      <c r="C21">
        <v>0</v>
      </c>
      <c r="D21">
        <v>0</v>
      </c>
    </row>
    <row r="22" spans="1:4" x14ac:dyDescent="0.25">
      <c r="A22" s="1">
        <v>43853</v>
      </c>
      <c r="B22">
        <v>26177410</v>
      </c>
      <c r="C22">
        <v>0</v>
      </c>
      <c r="D22">
        <v>0</v>
      </c>
    </row>
    <row r="23" spans="1:4" x14ac:dyDescent="0.25">
      <c r="A23" s="1">
        <v>43854</v>
      </c>
      <c r="B23">
        <v>26177410</v>
      </c>
      <c r="C23">
        <v>0</v>
      </c>
      <c r="D23">
        <v>0</v>
      </c>
    </row>
    <row r="24" spans="1:4" x14ac:dyDescent="0.25">
      <c r="A24" s="1">
        <v>43855</v>
      </c>
      <c r="B24">
        <v>26177410</v>
      </c>
      <c r="C24">
        <v>1</v>
      </c>
      <c r="D24">
        <v>0</v>
      </c>
    </row>
    <row r="25" spans="1:4" x14ac:dyDescent="0.25">
      <c r="A25" s="1">
        <v>43856</v>
      </c>
      <c r="B25">
        <v>26177410</v>
      </c>
      <c r="C25">
        <v>4</v>
      </c>
      <c r="D25">
        <v>0</v>
      </c>
    </row>
    <row r="26" spans="1:4" x14ac:dyDescent="0.25">
      <c r="A26" s="1">
        <v>43857</v>
      </c>
      <c r="B26">
        <v>26177410</v>
      </c>
      <c r="C26">
        <v>4</v>
      </c>
      <c r="D26">
        <v>0</v>
      </c>
    </row>
    <row r="27" spans="1:4" x14ac:dyDescent="0.25">
      <c r="A27" s="1">
        <v>43858</v>
      </c>
      <c r="B27">
        <v>26177410</v>
      </c>
      <c r="C27">
        <v>5</v>
      </c>
      <c r="D27">
        <v>0</v>
      </c>
    </row>
    <row r="28" spans="1:4" x14ac:dyDescent="0.25">
      <c r="A28" s="1">
        <v>43859</v>
      </c>
      <c r="B28">
        <v>26177410</v>
      </c>
      <c r="C28">
        <v>5</v>
      </c>
      <c r="D28">
        <v>0</v>
      </c>
    </row>
    <row r="29" spans="1:4" x14ac:dyDescent="0.25">
      <c r="A29" s="1">
        <v>43860</v>
      </c>
      <c r="B29">
        <v>26177410</v>
      </c>
      <c r="C29">
        <v>7</v>
      </c>
      <c r="D29">
        <v>0</v>
      </c>
    </row>
    <row r="30" spans="1:4" x14ac:dyDescent="0.25">
      <c r="A30" s="1">
        <v>43861</v>
      </c>
      <c r="B30">
        <v>26177410</v>
      </c>
      <c r="C30">
        <v>9</v>
      </c>
      <c r="D30">
        <v>0</v>
      </c>
    </row>
    <row r="31" spans="1:4" x14ac:dyDescent="0.25">
      <c r="A31" s="1">
        <v>43862</v>
      </c>
      <c r="B31">
        <v>26177410</v>
      </c>
      <c r="C31">
        <v>9</v>
      </c>
      <c r="D31">
        <v>0</v>
      </c>
    </row>
    <row r="32" spans="1:4" x14ac:dyDescent="0.25">
      <c r="A32" s="1">
        <v>43863</v>
      </c>
      <c r="B32">
        <v>26177410</v>
      </c>
      <c r="C32">
        <v>12</v>
      </c>
      <c r="D32">
        <v>0</v>
      </c>
    </row>
    <row r="33" spans="1:4" x14ac:dyDescent="0.25">
      <c r="A33" s="1">
        <v>43864</v>
      </c>
      <c r="B33">
        <v>26177410</v>
      </c>
      <c r="C33">
        <v>12</v>
      </c>
      <c r="D33">
        <v>0</v>
      </c>
    </row>
    <row r="34" spans="1:4" x14ac:dyDescent="0.25">
      <c r="A34" s="1">
        <v>43865</v>
      </c>
      <c r="B34">
        <v>26177410</v>
      </c>
      <c r="C34">
        <v>12</v>
      </c>
      <c r="D34">
        <v>0</v>
      </c>
    </row>
    <row r="35" spans="1:4" x14ac:dyDescent="0.25">
      <c r="A35" s="1">
        <v>43866</v>
      </c>
      <c r="B35">
        <v>26177410</v>
      </c>
      <c r="C35">
        <v>13</v>
      </c>
      <c r="D35">
        <v>0</v>
      </c>
    </row>
    <row r="36" spans="1:4" x14ac:dyDescent="0.25">
      <c r="A36" s="1">
        <v>43867</v>
      </c>
      <c r="B36">
        <v>26177410</v>
      </c>
      <c r="C36">
        <v>14</v>
      </c>
      <c r="D36">
        <v>0</v>
      </c>
    </row>
    <row r="37" spans="1:4" x14ac:dyDescent="0.25">
      <c r="A37" s="1">
        <v>43868</v>
      </c>
      <c r="B37">
        <v>26177410</v>
      </c>
      <c r="C37">
        <v>15</v>
      </c>
      <c r="D37">
        <v>0</v>
      </c>
    </row>
    <row r="38" spans="1:4" x14ac:dyDescent="0.25">
      <c r="A38" s="1">
        <v>43869</v>
      </c>
      <c r="B38">
        <v>26177410</v>
      </c>
      <c r="C38">
        <v>15</v>
      </c>
      <c r="D38">
        <v>0</v>
      </c>
    </row>
    <row r="39" spans="1:4" x14ac:dyDescent="0.25">
      <c r="A39" s="1">
        <v>43870</v>
      </c>
      <c r="B39">
        <v>26177410</v>
      </c>
      <c r="C39">
        <v>15</v>
      </c>
      <c r="D39">
        <v>0</v>
      </c>
    </row>
    <row r="40" spans="1:4" x14ac:dyDescent="0.25">
      <c r="A40" s="1">
        <v>43871</v>
      </c>
      <c r="B40">
        <v>26177410</v>
      </c>
      <c r="C40">
        <v>15</v>
      </c>
      <c r="D40">
        <v>0</v>
      </c>
    </row>
    <row r="41" spans="1:4" x14ac:dyDescent="0.25">
      <c r="A41" s="1">
        <v>43872</v>
      </c>
      <c r="B41">
        <v>26177410</v>
      </c>
      <c r="C41">
        <v>15</v>
      </c>
      <c r="D41">
        <v>0</v>
      </c>
    </row>
    <row r="42" spans="1:4" x14ac:dyDescent="0.25">
      <c r="A42" s="1">
        <v>43873</v>
      </c>
      <c r="B42">
        <v>26177410</v>
      </c>
      <c r="C42">
        <v>15</v>
      </c>
      <c r="D42">
        <v>0</v>
      </c>
    </row>
    <row r="43" spans="1:4" x14ac:dyDescent="0.25">
      <c r="A43" s="1">
        <v>43874</v>
      </c>
      <c r="B43">
        <v>26177410</v>
      </c>
      <c r="C43">
        <v>15</v>
      </c>
      <c r="D43">
        <v>0</v>
      </c>
    </row>
    <row r="44" spans="1:4" x14ac:dyDescent="0.25">
      <c r="A44" s="1">
        <v>43875</v>
      </c>
      <c r="B44">
        <v>26177410</v>
      </c>
      <c r="C44">
        <v>15</v>
      </c>
      <c r="D44">
        <v>0</v>
      </c>
    </row>
    <row r="45" spans="1:4" x14ac:dyDescent="0.25">
      <c r="A45" s="1">
        <v>43876</v>
      </c>
      <c r="B45">
        <v>26177410</v>
      </c>
      <c r="C45">
        <v>15</v>
      </c>
      <c r="D45">
        <v>0</v>
      </c>
    </row>
    <row r="46" spans="1:4" x14ac:dyDescent="0.25">
      <c r="A46" s="1">
        <v>43877</v>
      </c>
      <c r="B46">
        <v>26177410</v>
      </c>
      <c r="C46">
        <v>15</v>
      </c>
      <c r="D46">
        <v>0</v>
      </c>
    </row>
    <row r="47" spans="1:4" x14ac:dyDescent="0.25">
      <c r="A47" s="1">
        <v>43878</v>
      </c>
      <c r="B47">
        <v>26177410</v>
      </c>
      <c r="C47">
        <v>15</v>
      </c>
      <c r="D47">
        <v>0</v>
      </c>
    </row>
    <row r="48" spans="1:4" x14ac:dyDescent="0.25">
      <c r="A48" s="1">
        <v>43879</v>
      </c>
      <c r="B48">
        <v>26177410</v>
      </c>
      <c r="C48">
        <v>15</v>
      </c>
      <c r="D48">
        <v>0</v>
      </c>
    </row>
    <row r="49" spans="1:4" x14ac:dyDescent="0.25">
      <c r="A49" s="1">
        <v>43880</v>
      </c>
      <c r="B49">
        <v>26177410</v>
      </c>
      <c r="C49">
        <v>15</v>
      </c>
      <c r="D49">
        <v>0</v>
      </c>
    </row>
    <row r="50" spans="1:4" x14ac:dyDescent="0.25">
      <c r="A50" s="1">
        <v>43881</v>
      </c>
      <c r="B50">
        <v>26177410</v>
      </c>
      <c r="C50">
        <v>15</v>
      </c>
      <c r="D50">
        <v>0</v>
      </c>
    </row>
    <row r="51" spans="1:4" x14ac:dyDescent="0.25">
      <c r="A51" s="1">
        <v>43882</v>
      </c>
      <c r="B51">
        <v>26177410</v>
      </c>
      <c r="C51">
        <v>15</v>
      </c>
      <c r="D51">
        <v>0</v>
      </c>
    </row>
    <row r="52" spans="1:4" x14ac:dyDescent="0.25">
      <c r="A52" s="1">
        <v>43883</v>
      </c>
      <c r="B52">
        <v>26177410</v>
      </c>
      <c r="C52">
        <v>21</v>
      </c>
      <c r="D52">
        <v>0</v>
      </c>
    </row>
    <row r="53" spans="1:4" x14ac:dyDescent="0.25">
      <c r="A53" s="1">
        <v>43884</v>
      </c>
      <c r="B53">
        <v>26177410</v>
      </c>
      <c r="C53">
        <v>22</v>
      </c>
      <c r="D53">
        <v>0</v>
      </c>
    </row>
    <row r="54" spans="1:4" x14ac:dyDescent="0.25">
      <c r="A54" s="1">
        <v>43885</v>
      </c>
      <c r="B54">
        <v>26177410</v>
      </c>
      <c r="C54">
        <v>22</v>
      </c>
      <c r="D54">
        <v>0</v>
      </c>
    </row>
    <row r="55" spans="1:4" x14ac:dyDescent="0.25">
      <c r="A55" s="1">
        <v>43886</v>
      </c>
      <c r="B55">
        <v>26177410</v>
      </c>
      <c r="C55">
        <v>22</v>
      </c>
      <c r="D55">
        <v>0</v>
      </c>
    </row>
    <row r="56" spans="1:4" x14ac:dyDescent="0.25">
      <c r="A56" s="1">
        <v>43887</v>
      </c>
      <c r="B56">
        <v>26177410</v>
      </c>
      <c r="C56">
        <v>23</v>
      </c>
      <c r="D56">
        <v>0</v>
      </c>
    </row>
    <row r="57" spans="1:4" x14ac:dyDescent="0.25">
      <c r="A57" s="1">
        <v>43888</v>
      </c>
      <c r="B57">
        <v>26177410</v>
      </c>
      <c r="C57">
        <v>23</v>
      </c>
      <c r="D57">
        <v>0</v>
      </c>
    </row>
    <row r="58" spans="1:4" x14ac:dyDescent="0.25">
      <c r="A58" s="1">
        <v>43889</v>
      </c>
      <c r="B58">
        <v>26177410</v>
      </c>
      <c r="C58">
        <v>23</v>
      </c>
      <c r="D58">
        <v>0</v>
      </c>
    </row>
    <row r="59" spans="1:4" x14ac:dyDescent="0.25">
      <c r="A59" s="1">
        <v>43890</v>
      </c>
      <c r="B59">
        <v>26177410</v>
      </c>
      <c r="C59">
        <v>25</v>
      </c>
      <c r="D59">
        <v>0</v>
      </c>
    </row>
    <row r="60" spans="1:4" x14ac:dyDescent="0.25">
      <c r="A60" s="1">
        <v>43891</v>
      </c>
      <c r="B60">
        <v>26177410</v>
      </c>
      <c r="C60">
        <v>25</v>
      </c>
      <c r="D60">
        <v>0</v>
      </c>
    </row>
    <row r="61" spans="1:4" x14ac:dyDescent="0.25">
      <c r="A61" s="1">
        <v>43892</v>
      </c>
      <c r="B61">
        <v>26177410</v>
      </c>
      <c r="C61">
        <v>29</v>
      </c>
      <c r="D61">
        <v>0</v>
      </c>
    </row>
    <row r="62" spans="1:4" x14ac:dyDescent="0.25">
      <c r="A62" s="1">
        <v>43893</v>
      </c>
      <c r="B62">
        <v>26177410</v>
      </c>
      <c r="C62">
        <v>29</v>
      </c>
      <c r="D62">
        <v>0</v>
      </c>
    </row>
    <row r="63" spans="1:4" x14ac:dyDescent="0.25">
      <c r="A63" s="1">
        <v>43894</v>
      </c>
      <c r="B63">
        <v>26177410</v>
      </c>
      <c r="C63">
        <v>33</v>
      </c>
      <c r="D63">
        <v>0</v>
      </c>
    </row>
    <row r="64" spans="1:4" x14ac:dyDescent="0.25">
      <c r="A64" s="1">
        <v>43895</v>
      </c>
      <c r="B64">
        <v>26177410</v>
      </c>
      <c r="C64">
        <v>43</v>
      </c>
      <c r="D64">
        <v>0</v>
      </c>
    </row>
    <row r="65" spans="1:4" x14ac:dyDescent="0.25">
      <c r="A65" s="1">
        <v>43896</v>
      </c>
      <c r="B65">
        <v>26177410</v>
      </c>
      <c r="C65">
        <v>57</v>
      </c>
      <c r="D65">
        <v>0</v>
      </c>
    </row>
    <row r="66" spans="1:4" x14ac:dyDescent="0.25">
      <c r="A66" s="1">
        <v>43897</v>
      </c>
      <c r="B66">
        <v>26177410</v>
      </c>
      <c r="C66">
        <v>63</v>
      </c>
      <c r="D66">
        <v>0</v>
      </c>
    </row>
    <row r="67" spans="1:4" x14ac:dyDescent="0.25">
      <c r="A67" s="1">
        <v>43898</v>
      </c>
      <c r="B67">
        <v>26177410</v>
      </c>
      <c r="C67">
        <v>70</v>
      </c>
      <c r="D67">
        <v>0</v>
      </c>
    </row>
    <row r="68" spans="1:4" x14ac:dyDescent="0.25">
      <c r="A68" s="1">
        <v>43899</v>
      </c>
      <c r="B68">
        <v>26177410</v>
      </c>
      <c r="C68">
        <v>77</v>
      </c>
      <c r="D68">
        <v>0</v>
      </c>
    </row>
    <row r="69" spans="1:4" x14ac:dyDescent="0.25">
      <c r="A69" s="1">
        <v>43900</v>
      </c>
      <c r="B69">
        <v>26177410</v>
      </c>
      <c r="C69">
        <v>92</v>
      </c>
      <c r="D69">
        <v>0</v>
      </c>
    </row>
    <row r="70" spans="1:4" x14ac:dyDescent="0.25">
      <c r="A70" s="1">
        <v>43901</v>
      </c>
      <c r="B70">
        <v>26177410</v>
      </c>
      <c r="C70">
        <v>100</v>
      </c>
      <c r="D70">
        <v>0</v>
      </c>
    </row>
    <row r="71" spans="1:4" x14ac:dyDescent="0.25">
      <c r="A71" s="1">
        <v>43902</v>
      </c>
      <c r="B71">
        <v>26177410</v>
      </c>
      <c r="C71">
        <v>122</v>
      </c>
      <c r="D71">
        <v>0</v>
      </c>
    </row>
    <row r="72" spans="1:4" x14ac:dyDescent="0.25">
      <c r="A72" s="1">
        <v>43903</v>
      </c>
      <c r="B72">
        <v>26177410</v>
      </c>
      <c r="C72">
        <v>140</v>
      </c>
      <c r="D72">
        <v>0</v>
      </c>
    </row>
    <row r="73" spans="1:4" x14ac:dyDescent="0.25">
      <c r="A73" s="1">
        <v>43904</v>
      </c>
      <c r="B73">
        <v>26177410</v>
      </c>
      <c r="C73">
        <v>197</v>
      </c>
      <c r="D73">
        <v>0</v>
      </c>
    </row>
    <row r="74" spans="1:4" x14ac:dyDescent="0.25">
      <c r="A74" s="1">
        <v>43905</v>
      </c>
      <c r="B74">
        <v>26177410</v>
      </c>
      <c r="C74">
        <v>249</v>
      </c>
      <c r="D74">
        <v>0</v>
      </c>
    </row>
    <row r="75" spans="1:4" x14ac:dyDescent="0.25">
      <c r="A75" s="1">
        <v>43906</v>
      </c>
      <c r="B75">
        <v>26177410</v>
      </c>
      <c r="C75">
        <v>298</v>
      </c>
      <c r="D75">
        <v>0</v>
      </c>
    </row>
    <row r="76" spans="1:4" x14ac:dyDescent="0.25">
      <c r="A76" s="1">
        <v>43907</v>
      </c>
      <c r="B76">
        <v>26177410</v>
      </c>
      <c r="C76">
        <v>336</v>
      </c>
      <c r="D76">
        <v>0</v>
      </c>
    </row>
    <row r="77" spans="1:4" x14ac:dyDescent="0.25">
      <c r="A77" s="1">
        <v>43908</v>
      </c>
      <c r="B77">
        <v>26177410</v>
      </c>
      <c r="C77">
        <v>414</v>
      </c>
      <c r="D77">
        <v>0</v>
      </c>
    </row>
    <row r="78" spans="1:4" x14ac:dyDescent="0.25">
      <c r="A78" s="1">
        <v>43909</v>
      </c>
      <c r="B78">
        <v>26177410</v>
      </c>
      <c r="C78">
        <v>565</v>
      </c>
      <c r="D78">
        <v>0</v>
      </c>
    </row>
    <row r="79" spans="1:4" x14ac:dyDescent="0.25">
      <c r="A79" s="1">
        <v>43910</v>
      </c>
      <c r="B79">
        <v>26177410</v>
      </c>
      <c r="C79">
        <v>691</v>
      </c>
      <c r="D79">
        <v>0</v>
      </c>
    </row>
    <row r="80" spans="1:4" x14ac:dyDescent="0.25">
      <c r="A80" s="1">
        <v>43911</v>
      </c>
      <c r="B80">
        <v>26177410</v>
      </c>
      <c r="C80">
        <v>873</v>
      </c>
      <c r="D80">
        <v>0</v>
      </c>
    </row>
    <row r="81" spans="1:4" x14ac:dyDescent="0.25">
      <c r="A81" s="1">
        <v>43912</v>
      </c>
      <c r="B81">
        <v>26177410</v>
      </c>
      <c r="C81">
        <v>1081</v>
      </c>
      <c r="D81">
        <v>0</v>
      </c>
    </row>
    <row r="82" spans="1:4" x14ac:dyDescent="0.25">
      <c r="A82" s="1">
        <v>43913</v>
      </c>
      <c r="B82">
        <v>26177410</v>
      </c>
      <c r="C82">
        <v>1396</v>
      </c>
      <c r="D82">
        <v>0.01</v>
      </c>
    </row>
    <row r="83" spans="1:4" x14ac:dyDescent="0.25">
      <c r="A83" s="1">
        <v>43914</v>
      </c>
      <c r="B83">
        <v>26177410</v>
      </c>
      <c r="C83">
        <v>1709</v>
      </c>
      <c r="D83">
        <v>0.01</v>
      </c>
    </row>
    <row r="84" spans="1:4" x14ac:dyDescent="0.25">
      <c r="A84" s="1">
        <v>43915</v>
      </c>
      <c r="B84">
        <v>26177410</v>
      </c>
      <c r="C84">
        <v>2252</v>
      </c>
      <c r="D84">
        <v>0.01</v>
      </c>
    </row>
    <row r="85" spans="1:4" x14ac:dyDescent="0.25">
      <c r="A85" s="1">
        <v>43916</v>
      </c>
      <c r="B85">
        <v>26177410</v>
      </c>
      <c r="C85">
        <v>2423</v>
      </c>
      <c r="D85">
        <v>0.01</v>
      </c>
    </row>
    <row r="86" spans="1:4" x14ac:dyDescent="0.25">
      <c r="A86" s="1">
        <v>43917</v>
      </c>
      <c r="B86">
        <v>26177410</v>
      </c>
      <c r="C86">
        <v>2985</v>
      </c>
      <c r="D86">
        <v>0.01</v>
      </c>
    </row>
    <row r="87" spans="1:4" x14ac:dyDescent="0.25">
      <c r="A87" s="1">
        <v>43918</v>
      </c>
      <c r="B87">
        <v>26177410</v>
      </c>
      <c r="C87">
        <v>3378</v>
      </c>
      <c r="D87">
        <v>0.01</v>
      </c>
    </row>
    <row r="88" spans="1:4" x14ac:dyDescent="0.25">
      <c r="A88" s="1">
        <v>43919</v>
      </c>
      <c r="B88">
        <v>26177410</v>
      </c>
      <c r="C88">
        <v>3809</v>
      </c>
      <c r="D88">
        <v>0.01</v>
      </c>
    </row>
    <row r="89" spans="1:4" x14ac:dyDescent="0.25">
      <c r="A89" s="1">
        <v>43920</v>
      </c>
      <c r="B89">
        <v>26177410</v>
      </c>
      <c r="C89">
        <v>4093</v>
      </c>
      <c r="D89">
        <v>0.02</v>
      </c>
    </row>
    <row r="90" spans="1:4" x14ac:dyDescent="0.25">
      <c r="A90" s="1">
        <v>43921</v>
      </c>
      <c r="B90">
        <v>26177410</v>
      </c>
      <c r="C90">
        <v>4359</v>
      </c>
      <c r="D90">
        <v>0.02</v>
      </c>
    </row>
    <row r="91" spans="1:4" x14ac:dyDescent="0.25">
      <c r="A91" s="1">
        <v>43922</v>
      </c>
      <c r="B91">
        <v>26177410</v>
      </c>
      <c r="C91">
        <v>4707</v>
      </c>
      <c r="D91">
        <v>0.02</v>
      </c>
    </row>
    <row r="92" spans="1:4" x14ac:dyDescent="0.25">
      <c r="A92" s="1">
        <v>43923</v>
      </c>
      <c r="B92">
        <v>26177410</v>
      </c>
      <c r="C92">
        <v>4976</v>
      </c>
      <c r="D92">
        <v>0.02</v>
      </c>
    </row>
    <row r="93" spans="1:4" x14ac:dyDescent="0.25">
      <c r="A93" s="1">
        <v>43924</v>
      </c>
      <c r="B93">
        <v>26177410</v>
      </c>
      <c r="C93">
        <v>5224</v>
      </c>
      <c r="D93">
        <v>0.02</v>
      </c>
    </row>
    <row r="94" spans="1:4" x14ac:dyDescent="0.25">
      <c r="A94" s="1">
        <v>43925</v>
      </c>
      <c r="B94">
        <v>26177410</v>
      </c>
      <c r="C94">
        <v>5454</v>
      </c>
      <c r="D94">
        <v>0.02</v>
      </c>
    </row>
    <row r="95" spans="1:4" x14ac:dyDescent="0.25">
      <c r="A95" s="1">
        <v>43926</v>
      </c>
      <c r="B95">
        <v>26177410</v>
      </c>
      <c r="C95">
        <v>5635</v>
      </c>
      <c r="D95">
        <v>0.02</v>
      </c>
    </row>
    <row r="96" spans="1:4" x14ac:dyDescent="0.25">
      <c r="A96" s="1">
        <v>43927</v>
      </c>
      <c r="B96">
        <v>26177410</v>
      </c>
      <c r="C96">
        <v>5744</v>
      </c>
      <c r="D96">
        <v>0.02</v>
      </c>
    </row>
    <row r="97" spans="1:4" x14ac:dyDescent="0.25">
      <c r="A97" s="1">
        <v>43928</v>
      </c>
      <c r="B97">
        <v>26177410</v>
      </c>
      <c r="C97">
        <v>5844</v>
      </c>
      <c r="D97">
        <v>0.02</v>
      </c>
    </row>
    <row r="98" spans="1:4" x14ac:dyDescent="0.25">
      <c r="A98" s="1">
        <v>43929</v>
      </c>
      <c r="B98">
        <v>26177410</v>
      </c>
      <c r="C98">
        <v>5956</v>
      </c>
      <c r="D98">
        <v>0.02</v>
      </c>
    </row>
    <row r="99" spans="1:4" x14ac:dyDescent="0.25">
      <c r="A99" s="1">
        <v>43930</v>
      </c>
      <c r="B99">
        <v>26177410</v>
      </c>
      <c r="C99">
        <v>6052</v>
      </c>
      <c r="D99">
        <v>0.02</v>
      </c>
    </row>
    <row r="100" spans="1:4" x14ac:dyDescent="0.25">
      <c r="A100" s="1">
        <v>43931</v>
      </c>
      <c r="B100">
        <v>26177410</v>
      </c>
      <c r="C100">
        <v>6152</v>
      </c>
      <c r="D100">
        <v>0.02</v>
      </c>
    </row>
    <row r="101" spans="1:4" x14ac:dyDescent="0.25">
      <c r="A101" s="1">
        <v>43932</v>
      </c>
      <c r="B101">
        <v>26177410</v>
      </c>
      <c r="C101">
        <v>6238</v>
      </c>
      <c r="D101">
        <v>0.02</v>
      </c>
    </row>
    <row r="102" spans="1:4" x14ac:dyDescent="0.25">
      <c r="A102" s="1">
        <v>43933</v>
      </c>
      <c r="B102">
        <v>26177410</v>
      </c>
      <c r="C102">
        <v>6289</v>
      </c>
      <c r="D102">
        <v>0.02</v>
      </c>
    </row>
    <row r="103" spans="1:4" x14ac:dyDescent="0.25">
      <c r="A103" s="1">
        <v>43934</v>
      </c>
      <c r="B103">
        <v>26177410</v>
      </c>
      <c r="C103">
        <v>6322</v>
      </c>
      <c r="D103">
        <v>0.02</v>
      </c>
    </row>
    <row r="104" spans="1:4" x14ac:dyDescent="0.25">
      <c r="A104" s="1">
        <v>43935</v>
      </c>
      <c r="B104">
        <v>26177410</v>
      </c>
      <c r="C104">
        <v>6366</v>
      </c>
      <c r="D104">
        <v>0.02</v>
      </c>
    </row>
    <row r="105" spans="1:4" x14ac:dyDescent="0.25">
      <c r="A105" s="1">
        <v>43936</v>
      </c>
      <c r="B105">
        <v>26177410</v>
      </c>
      <c r="C105">
        <v>6416</v>
      </c>
      <c r="D105">
        <v>0.02</v>
      </c>
    </row>
    <row r="106" spans="1:4" x14ac:dyDescent="0.25">
      <c r="A106" s="1">
        <v>43937</v>
      </c>
      <c r="B106">
        <v>26177410</v>
      </c>
      <c r="C106">
        <v>6458</v>
      </c>
      <c r="D106">
        <v>0.02</v>
      </c>
    </row>
    <row r="107" spans="1:4" x14ac:dyDescent="0.25">
      <c r="A107" s="1">
        <v>43938</v>
      </c>
      <c r="B107">
        <v>26177410</v>
      </c>
      <c r="C107">
        <v>6468</v>
      </c>
      <c r="D107">
        <v>0.02</v>
      </c>
    </row>
    <row r="108" spans="1:4" x14ac:dyDescent="0.25">
      <c r="A108" s="1">
        <v>43939</v>
      </c>
      <c r="B108">
        <v>26177410</v>
      </c>
      <c r="C108">
        <v>6533</v>
      </c>
      <c r="D108">
        <v>0.02</v>
      </c>
    </row>
    <row r="109" spans="1:4" x14ac:dyDescent="0.25">
      <c r="A109" s="1">
        <v>43940</v>
      </c>
      <c r="B109">
        <v>26177410</v>
      </c>
      <c r="C109">
        <v>6586</v>
      </c>
      <c r="D109">
        <v>0.03</v>
      </c>
    </row>
    <row r="110" spans="1:4" x14ac:dyDescent="0.25">
      <c r="A110" s="1">
        <v>43941</v>
      </c>
      <c r="B110">
        <v>26177410</v>
      </c>
      <c r="C110">
        <v>6612</v>
      </c>
      <c r="D110">
        <v>0.03</v>
      </c>
    </row>
    <row r="111" spans="1:4" x14ac:dyDescent="0.25">
      <c r="A111" s="1">
        <v>43942</v>
      </c>
      <c r="B111">
        <v>26177410</v>
      </c>
      <c r="C111">
        <v>6625</v>
      </c>
      <c r="D111">
        <v>0.03</v>
      </c>
    </row>
    <row r="112" spans="1:4" x14ac:dyDescent="0.25">
      <c r="A112" s="1">
        <v>43943</v>
      </c>
      <c r="B112">
        <v>26177410</v>
      </c>
      <c r="C112">
        <v>6647</v>
      </c>
      <c r="D112">
        <v>0.03</v>
      </c>
    </row>
    <row r="113" spans="1:4" x14ac:dyDescent="0.25">
      <c r="A113" s="1">
        <v>43944</v>
      </c>
      <c r="B113">
        <v>26177410</v>
      </c>
      <c r="C113">
        <v>6654</v>
      </c>
      <c r="D113">
        <v>0.03</v>
      </c>
    </row>
    <row r="114" spans="1:4" x14ac:dyDescent="0.25">
      <c r="A114" s="1">
        <v>43945</v>
      </c>
      <c r="B114">
        <v>26177410</v>
      </c>
      <c r="C114">
        <v>6667</v>
      </c>
      <c r="D114">
        <v>0.03</v>
      </c>
    </row>
    <row r="115" spans="1:4" x14ac:dyDescent="0.25">
      <c r="A115" s="1">
        <v>43946</v>
      </c>
      <c r="B115">
        <v>26177410</v>
      </c>
      <c r="C115">
        <v>6687</v>
      </c>
      <c r="D115">
        <v>0.03</v>
      </c>
    </row>
    <row r="116" spans="1:4" x14ac:dyDescent="0.25">
      <c r="A116" s="1">
        <v>43947</v>
      </c>
      <c r="B116">
        <v>26177410</v>
      </c>
      <c r="C116">
        <v>6703</v>
      </c>
      <c r="D116">
        <v>0.03</v>
      </c>
    </row>
    <row r="117" spans="1:4" x14ac:dyDescent="0.25">
      <c r="A117" s="1">
        <v>43948</v>
      </c>
      <c r="B117">
        <v>26177410</v>
      </c>
      <c r="C117">
        <v>6713</v>
      </c>
      <c r="D117">
        <v>0.03</v>
      </c>
    </row>
    <row r="118" spans="1:4" x14ac:dyDescent="0.25">
      <c r="A118" s="1">
        <v>43949</v>
      </c>
      <c r="B118">
        <v>26177410</v>
      </c>
      <c r="C118">
        <v>6725</v>
      </c>
      <c r="D118">
        <v>0.03</v>
      </c>
    </row>
    <row r="119" spans="1:4" x14ac:dyDescent="0.25">
      <c r="A119" s="1">
        <v>43950</v>
      </c>
      <c r="B119">
        <v>26177410</v>
      </c>
      <c r="C119">
        <v>6738</v>
      </c>
      <c r="D119">
        <v>0.03</v>
      </c>
    </row>
    <row r="120" spans="1:4" x14ac:dyDescent="0.25">
      <c r="A120" s="1">
        <v>43951</v>
      </c>
      <c r="B120">
        <v>26177410</v>
      </c>
      <c r="C120">
        <v>6746</v>
      </c>
      <c r="D120">
        <v>0.03</v>
      </c>
    </row>
    <row r="121" spans="1:4" x14ac:dyDescent="0.25">
      <c r="A121" s="1">
        <v>43952</v>
      </c>
      <c r="B121">
        <v>26177410</v>
      </c>
      <c r="C121">
        <v>6762</v>
      </c>
      <c r="D121">
        <v>0.03</v>
      </c>
    </row>
    <row r="122" spans="1:4" x14ac:dyDescent="0.25">
      <c r="A122" s="1">
        <v>43953</v>
      </c>
      <c r="B122">
        <v>26177410</v>
      </c>
      <c r="C122">
        <v>6767</v>
      </c>
      <c r="D122">
        <v>0.03</v>
      </c>
    </row>
    <row r="123" spans="1:4" x14ac:dyDescent="0.25">
      <c r="A123" s="1">
        <v>43954</v>
      </c>
      <c r="B123">
        <v>26177410</v>
      </c>
      <c r="C123">
        <v>6783</v>
      </c>
      <c r="D123">
        <v>0.03</v>
      </c>
    </row>
    <row r="124" spans="1:4" x14ac:dyDescent="0.25">
      <c r="A124" s="1">
        <v>43955</v>
      </c>
      <c r="B124">
        <v>26177410</v>
      </c>
      <c r="C124">
        <v>6801</v>
      </c>
      <c r="D124">
        <v>0.03</v>
      </c>
    </row>
    <row r="125" spans="1:4" x14ac:dyDescent="0.25">
      <c r="A125" s="1">
        <v>43956</v>
      </c>
      <c r="B125">
        <v>26177410</v>
      </c>
      <c r="C125">
        <v>6825</v>
      </c>
      <c r="D125">
        <v>0.03</v>
      </c>
    </row>
    <row r="126" spans="1:4" x14ac:dyDescent="0.25">
      <c r="A126" s="1">
        <v>43957</v>
      </c>
      <c r="B126">
        <v>26177410</v>
      </c>
      <c r="C126">
        <v>6849</v>
      </c>
      <c r="D126">
        <v>0.03</v>
      </c>
    </row>
    <row r="127" spans="1:4" x14ac:dyDescent="0.25">
      <c r="A127" s="1">
        <v>43958</v>
      </c>
      <c r="B127">
        <v>26177410</v>
      </c>
      <c r="C127">
        <v>6875</v>
      </c>
      <c r="D127">
        <v>0.03</v>
      </c>
    </row>
    <row r="128" spans="1:4" x14ac:dyDescent="0.25">
      <c r="A128" s="1">
        <v>43959</v>
      </c>
      <c r="B128">
        <v>26177410</v>
      </c>
      <c r="C128">
        <v>6896</v>
      </c>
      <c r="D128">
        <v>0.03</v>
      </c>
    </row>
    <row r="129" spans="1:4" x14ac:dyDescent="0.25">
      <c r="A129" s="1">
        <v>43960</v>
      </c>
      <c r="B129">
        <v>26177410</v>
      </c>
      <c r="C129">
        <v>6914</v>
      </c>
      <c r="D129">
        <v>0.03</v>
      </c>
    </row>
    <row r="130" spans="1:4" x14ac:dyDescent="0.25">
      <c r="A130" s="1">
        <v>43961</v>
      </c>
      <c r="B130">
        <v>26177410</v>
      </c>
      <c r="C130">
        <v>6929</v>
      </c>
      <c r="D130">
        <v>0.03</v>
      </c>
    </row>
    <row r="131" spans="1:4" x14ac:dyDescent="0.25">
      <c r="A131" s="1">
        <v>43962</v>
      </c>
      <c r="B131">
        <v>26177410</v>
      </c>
      <c r="C131">
        <v>6941</v>
      </c>
      <c r="D131">
        <v>0.03</v>
      </c>
    </row>
    <row r="132" spans="1:4" x14ac:dyDescent="0.25">
      <c r="A132" s="1">
        <v>43963</v>
      </c>
      <c r="B132">
        <v>26177410</v>
      </c>
      <c r="C132">
        <v>6948</v>
      </c>
      <c r="D132">
        <v>0.03</v>
      </c>
    </row>
    <row r="133" spans="1:4" x14ac:dyDescent="0.25">
      <c r="A133" s="1">
        <v>43964</v>
      </c>
      <c r="B133">
        <v>26177410</v>
      </c>
      <c r="C133">
        <v>6964</v>
      </c>
      <c r="D133">
        <v>0.03</v>
      </c>
    </row>
    <row r="134" spans="1:4" x14ac:dyDescent="0.25">
      <c r="A134" s="1">
        <v>43965</v>
      </c>
      <c r="B134">
        <v>26177410</v>
      </c>
      <c r="C134">
        <v>6975</v>
      </c>
      <c r="D134">
        <v>0.03</v>
      </c>
    </row>
    <row r="135" spans="1:4" x14ac:dyDescent="0.25">
      <c r="A135" s="1">
        <v>43966</v>
      </c>
      <c r="B135">
        <v>26177410</v>
      </c>
      <c r="C135">
        <v>6989</v>
      </c>
      <c r="D135">
        <v>0.03</v>
      </c>
    </row>
    <row r="136" spans="1:4" x14ac:dyDescent="0.25">
      <c r="A136" s="1">
        <v>43967</v>
      </c>
      <c r="B136">
        <v>26177410</v>
      </c>
      <c r="C136">
        <v>7019</v>
      </c>
      <c r="D136">
        <v>0.03</v>
      </c>
    </row>
    <row r="137" spans="1:4" x14ac:dyDescent="0.25">
      <c r="A137" s="1">
        <v>43968</v>
      </c>
      <c r="B137">
        <v>26177410</v>
      </c>
      <c r="C137">
        <v>7036</v>
      </c>
      <c r="D137">
        <v>0.03</v>
      </c>
    </row>
    <row r="138" spans="1:4" x14ac:dyDescent="0.25">
      <c r="A138" s="1">
        <v>43969</v>
      </c>
      <c r="B138">
        <v>26177410</v>
      </c>
      <c r="C138">
        <v>7045</v>
      </c>
      <c r="D138">
        <v>0.03</v>
      </c>
    </row>
    <row r="139" spans="1:4" x14ac:dyDescent="0.25">
      <c r="A139" s="1">
        <v>43970</v>
      </c>
      <c r="B139">
        <v>26177410</v>
      </c>
      <c r="C139">
        <v>7060</v>
      </c>
      <c r="D139">
        <v>0.03</v>
      </c>
    </row>
    <row r="140" spans="1:4" x14ac:dyDescent="0.25">
      <c r="A140" s="1">
        <v>43971</v>
      </c>
      <c r="B140">
        <v>26177410</v>
      </c>
      <c r="C140">
        <v>7068</v>
      </c>
      <c r="D140">
        <v>0.03</v>
      </c>
    </row>
    <row r="141" spans="1:4" x14ac:dyDescent="0.25">
      <c r="A141" s="1">
        <v>43972</v>
      </c>
      <c r="B141">
        <v>26177410</v>
      </c>
      <c r="C141">
        <v>7079</v>
      </c>
      <c r="D141">
        <v>0.03</v>
      </c>
    </row>
    <row r="142" spans="1:4" x14ac:dyDescent="0.25">
      <c r="A142" s="1">
        <v>43973</v>
      </c>
      <c r="B142">
        <v>26177410</v>
      </c>
      <c r="C142">
        <v>7081</v>
      </c>
      <c r="D142">
        <v>0.03</v>
      </c>
    </row>
    <row r="143" spans="1:4" x14ac:dyDescent="0.25">
      <c r="A143" s="1">
        <v>43974</v>
      </c>
      <c r="B143">
        <v>26177410</v>
      </c>
      <c r="C143">
        <v>7095</v>
      </c>
      <c r="D143">
        <v>0.03</v>
      </c>
    </row>
    <row r="144" spans="1:4" x14ac:dyDescent="0.25">
      <c r="A144" s="1">
        <v>43975</v>
      </c>
      <c r="B144">
        <v>26177410</v>
      </c>
      <c r="C144">
        <v>7106</v>
      </c>
      <c r="D144">
        <v>0.03</v>
      </c>
    </row>
    <row r="145" spans="1:4" x14ac:dyDescent="0.25">
      <c r="A145" s="1">
        <v>43976</v>
      </c>
      <c r="B145">
        <v>26177410</v>
      </c>
      <c r="C145">
        <v>7109</v>
      </c>
      <c r="D145">
        <v>0.03</v>
      </c>
    </row>
    <row r="146" spans="1:4" x14ac:dyDescent="0.25">
      <c r="A146" s="1">
        <v>43977</v>
      </c>
      <c r="B146">
        <v>26177410</v>
      </c>
      <c r="C146">
        <v>7118</v>
      </c>
      <c r="D146">
        <v>0.03</v>
      </c>
    </row>
    <row r="147" spans="1:4" x14ac:dyDescent="0.25">
      <c r="A147" s="1">
        <v>43978</v>
      </c>
      <c r="B147">
        <v>26177410</v>
      </c>
      <c r="C147">
        <v>7133</v>
      </c>
      <c r="D147">
        <v>0.03</v>
      </c>
    </row>
    <row r="148" spans="1:4" x14ac:dyDescent="0.25">
      <c r="A148" s="1">
        <v>43979</v>
      </c>
      <c r="B148">
        <v>26177410</v>
      </c>
      <c r="C148">
        <v>7139</v>
      </c>
      <c r="D148">
        <v>0.03</v>
      </c>
    </row>
    <row r="149" spans="1:4" x14ac:dyDescent="0.25">
      <c r="A149" s="1">
        <v>43980</v>
      </c>
      <c r="B149">
        <v>26177410</v>
      </c>
      <c r="C149">
        <v>7150</v>
      </c>
      <c r="D149">
        <v>0.03</v>
      </c>
    </row>
    <row r="150" spans="1:4" x14ac:dyDescent="0.25">
      <c r="A150" s="1">
        <v>43981</v>
      </c>
      <c r="B150">
        <v>26177410</v>
      </c>
      <c r="C150">
        <v>7173</v>
      </c>
      <c r="D150">
        <v>0.03</v>
      </c>
    </row>
    <row r="151" spans="1:4" x14ac:dyDescent="0.25">
      <c r="A151" s="1">
        <v>43982</v>
      </c>
      <c r="B151">
        <v>26177410</v>
      </c>
      <c r="C151">
        <v>7185</v>
      </c>
      <c r="D151">
        <v>0.03</v>
      </c>
    </row>
    <row r="152" spans="1:4" x14ac:dyDescent="0.25">
      <c r="A152" s="1">
        <v>43983</v>
      </c>
      <c r="B152">
        <v>26177410</v>
      </c>
      <c r="C152">
        <v>7195</v>
      </c>
      <c r="D152">
        <v>0.03</v>
      </c>
    </row>
    <row r="153" spans="1:4" x14ac:dyDescent="0.25">
      <c r="A153" s="1">
        <v>43984</v>
      </c>
      <c r="B153">
        <v>26177410</v>
      </c>
      <c r="C153">
        <v>7204</v>
      </c>
      <c r="D153">
        <v>0.03</v>
      </c>
    </row>
    <row r="154" spans="1:4" x14ac:dyDescent="0.25">
      <c r="A154" s="1">
        <v>43985</v>
      </c>
      <c r="B154">
        <v>26177410</v>
      </c>
      <c r="C154">
        <v>7221</v>
      </c>
      <c r="D154">
        <v>0.03</v>
      </c>
    </row>
    <row r="155" spans="1:4" x14ac:dyDescent="0.25">
      <c r="A155" s="1">
        <v>43986</v>
      </c>
      <c r="B155">
        <v>26177410</v>
      </c>
      <c r="C155">
        <v>7229</v>
      </c>
      <c r="D155">
        <v>0.03</v>
      </c>
    </row>
    <row r="156" spans="1:4" x14ac:dyDescent="0.25">
      <c r="A156" s="1">
        <v>43987</v>
      </c>
      <c r="B156">
        <v>26177410</v>
      </c>
      <c r="C156">
        <v>7240</v>
      </c>
      <c r="D156">
        <v>0.03</v>
      </c>
    </row>
    <row r="157" spans="1:4" x14ac:dyDescent="0.25">
      <c r="A157" s="1">
        <v>43988</v>
      </c>
      <c r="B157">
        <v>26177410</v>
      </c>
      <c r="C157">
        <v>7251</v>
      </c>
      <c r="D157">
        <v>0.03</v>
      </c>
    </row>
    <row r="158" spans="1:4" x14ac:dyDescent="0.25">
      <c r="A158" s="1">
        <v>43989</v>
      </c>
      <c r="B158">
        <v>26177410</v>
      </c>
      <c r="C158">
        <v>7255</v>
      </c>
      <c r="D158">
        <v>0.03</v>
      </c>
    </row>
    <row r="159" spans="1:4" x14ac:dyDescent="0.25">
      <c r="A159" s="1">
        <v>43990</v>
      </c>
      <c r="B159">
        <v>26177410</v>
      </c>
      <c r="C159">
        <v>7260</v>
      </c>
      <c r="D159">
        <v>0.03</v>
      </c>
    </row>
    <row r="160" spans="1:4" x14ac:dyDescent="0.25">
      <c r="A160" s="1">
        <v>43991</v>
      </c>
      <c r="B160">
        <v>26177410</v>
      </c>
      <c r="C160">
        <v>7265</v>
      </c>
      <c r="D160">
        <v>0.03</v>
      </c>
    </row>
    <row r="161" spans="1:4" x14ac:dyDescent="0.25">
      <c r="A161" s="1">
        <v>43992</v>
      </c>
      <c r="B161">
        <v>26177410</v>
      </c>
      <c r="C161">
        <v>7267</v>
      </c>
      <c r="D161">
        <v>0.03</v>
      </c>
    </row>
    <row r="162" spans="1:4" x14ac:dyDescent="0.25">
      <c r="A162" s="1">
        <v>43993</v>
      </c>
      <c r="B162">
        <v>26177410</v>
      </c>
      <c r="C162">
        <v>7267</v>
      </c>
      <c r="D162">
        <v>0.03</v>
      </c>
    </row>
    <row r="163" spans="1:4" x14ac:dyDescent="0.25">
      <c r="A163" s="1">
        <v>43994</v>
      </c>
      <c r="B163">
        <v>26177410</v>
      </c>
      <c r="C163">
        <v>7285</v>
      </c>
      <c r="D163">
        <v>0.03</v>
      </c>
    </row>
    <row r="164" spans="1:4" x14ac:dyDescent="0.25">
      <c r="A164" s="1">
        <v>43995</v>
      </c>
      <c r="B164">
        <v>26177410</v>
      </c>
      <c r="C164">
        <v>7290</v>
      </c>
      <c r="D164">
        <v>0.03</v>
      </c>
    </row>
    <row r="165" spans="1:4" x14ac:dyDescent="0.25">
      <c r="A165" s="1">
        <v>43996</v>
      </c>
      <c r="B165">
        <v>26177410</v>
      </c>
      <c r="C165">
        <v>7302</v>
      </c>
      <c r="D165">
        <v>0.03</v>
      </c>
    </row>
    <row r="166" spans="1:4" x14ac:dyDescent="0.25">
      <c r="A166" s="1">
        <v>43997</v>
      </c>
      <c r="B166">
        <v>26177410</v>
      </c>
      <c r="C166">
        <v>7320</v>
      </c>
      <c r="D166">
        <v>0.03</v>
      </c>
    </row>
    <row r="167" spans="1:4" x14ac:dyDescent="0.25">
      <c r="A167" s="1">
        <v>43998</v>
      </c>
      <c r="B167">
        <v>26177410</v>
      </c>
      <c r="C167">
        <v>7335</v>
      </c>
      <c r="D167">
        <v>0.03</v>
      </c>
    </row>
    <row r="168" spans="1:4" x14ac:dyDescent="0.25">
      <c r="A168" s="1">
        <v>43999</v>
      </c>
      <c r="B168">
        <v>26177410</v>
      </c>
      <c r="C168">
        <v>7347</v>
      </c>
      <c r="D168">
        <v>0.03</v>
      </c>
    </row>
    <row r="169" spans="1:4" x14ac:dyDescent="0.25">
      <c r="A169" s="1">
        <v>44000</v>
      </c>
      <c r="B169">
        <v>26177410</v>
      </c>
      <c r="C169">
        <v>7370</v>
      </c>
      <c r="D169">
        <v>0.03</v>
      </c>
    </row>
    <row r="170" spans="1:4" x14ac:dyDescent="0.25">
      <c r="A170" s="1">
        <v>44001</v>
      </c>
      <c r="B170">
        <v>26177410</v>
      </c>
      <c r="C170">
        <v>7391</v>
      </c>
      <c r="D170">
        <v>0.03</v>
      </c>
    </row>
    <row r="171" spans="1:4" x14ac:dyDescent="0.25">
      <c r="A171" s="1">
        <v>44002</v>
      </c>
      <c r="B171">
        <v>26177410</v>
      </c>
      <c r="C171">
        <v>7409</v>
      </c>
      <c r="D171">
        <v>0.03</v>
      </c>
    </row>
    <row r="172" spans="1:4" x14ac:dyDescent="0.25">
      <c r="A172" s="1">
        <v>44003</v>
      </c>
      <c r="B172">
        <v>26177410</v>
      </c>
      <c r="C172">
        <v>7436</v>
      </c>
      <c r="D172">
        <v>0.03</v>
      </c>
    </row>
    <row r="173" spans="1:4" x14ac:dyDescent="0.25">
      <c r="A173" s="1">
        <v>44004</v>
      </c>
      <c r="B173">
        <v>26177410</v>
      </c>
      <c r="C173">
        <v>7461</v>
      </c>
      <c r="D173">
        <v>0.03</v>
      </c>
    </row>
    <row r="174" spans="1:4" x14ac:dyDescent="0.25">
      <c r="A174" s="1">
        <v>44005</v>
      </c>
      <c r="B174">
        <v>26177410</v>
      </c>
      <c r="C174">
        <v>7474</v>
      </c>
      <c r="D174">
        <v>0.03</v>
      </c>
    </row>
    <row r="175" spans="1:4" x14ac:dyDescent="0.25">
      <c r="A175" s="1">
        <v>44006</v>
      </c>
      <c r="B175">
        <v>26177410</v>
      </c>
      <c r="C175">
        <v>7492</v>
      </c>
      <c r="D175">
        <v>0.03</v>
      </c>
    </row>
    <row r="176" spans="1:4" x14ac:dyDescent="0.25">
      <c r="A176" s="1">
        <v>44007</v>
      </c>
      <c r="B176">
        <v>26177410</v>
      </c>
      <c r="C176">
        <v>7521</v>
      </c>
      <c r="D176">
        <v>0.03</v>
      </c>
    </row>
    <row r="177" spans="1:4" x14ac:dyDescent="0.25">
      <c r="A177" s="1">
        <v>44008</v>
      </c>
      <c r="B177">
        <v>26177410</v>
      </c>
      <c r="C177">
        <v>7558</v>
      </c>
      <c r="D177">
        <v>0.03</v>
      </c>
    </row>
    <row r="178" spans="1:4" x14ac:dyDescent="0.25">
      <c r="A178" s="1">
        <v>44009</v>
      </c>
      <c r="B178">
        <v>26177410</v>
      </c>
      <c r="C178">
        <v>7595</v>
      </c>
      <c r="D178">
        <v>0.03</v>
      </c>
    </row>
    <row r="179" spans="1:4" x14ac:dyDescent="0.25">
      <c r="A179" s="1">
        <v>44010</v>
      </c>
      <c r="B179">
        <v>26177410</v>
      </c>
      <c r="C179">
        <v>7641</v>
      </c>
      <c r="D179">
        <v>0.03</v>
      </c>
    </row>
    <row r="180" spans="1:4" x14ac:dyDescent="0.25">
      <c r="A180" s="1">
        <v>44011</v>
      </c>
      <c r="B180">
        <v>26177410</v>
      </c>
      <c r="C180">
        <v>7686</v>
      </c>
      <c r="D180">
        <v>0.03</v>
      </c>
    </row>
    <row r="181" spans="1:4" x14ac:dyDescent="0.25">
      <c r="A181" s="1">
        <v>44012</v>
      </c>
      <c r="B181">
        <v>26177410</v>
      </c>
      <c r="C181">
        <v>7767</v>
      </c>
      <c r="D181">
        <v>0.03</v>
      </c>
    </row>
    <row r="182" spans="1:4" x14ac:dyDescent="0.25">
      <c r="A182" s="1">
        <v>44013</v>
      </c>
      <c r="B182">
        <v>26177410</v>
      </c>
      <c r="C182">
        <v>7834</v>
      </c>
      <c r="D182">
        <v>0.03</v>
      </c>
    </row>
    <row r="183" spans="1:4" x14ac:dyDescent="0.25">
      <c r="A183" s="1">
        <v>44014</v>
      </c>
      <c r="B183">
        <v>26177410</v>
      </c>
      <c r="C183">
        <v>7920</v>
      </c>
      <c r="D183">
        <v>0.03</v>
      </c>
    </row>
    <row r="184" spans="1:4" x14ac:dyDescent="0.25">
      <c r="A184" s="1">
        <v>44015</v>
      </c>
      <c r="B184">
        <v>26177410</v>
      </c>
      <c r="C184">
        <v>8001</v>
      </c>
      <c r="D184">
        <v>0.03</v>
      </c>
    </row>
    <row r="185" spans="1:4" x14ac:dyDescent="0.25">
      <c r="A185" s="1">
        <v>44016</v>
      </c>
      <c r="B185">
        <v>26177410</v>
      </c>
      <c r="C185">
        <v>8255</v>
      </c>
      <c r="D185">
        <v>0.03</v>
      </c>
    </row>
    <row r="186" spans="1:4" x14ac:dyDescent="0.25">
      <c r="A186" s="1">
        <v>44017</v>
      </c>
      <c r="B186">
        <v>26177410</v>
      </c>
      <c r="C186">
        <v>8362</v>
      </c>
      <c r="D186">
        <v>0.03</v>
      </c>
    </row>
    <row r="187" spans="1:4" x14ac:dyDescent="0.25">
      <c r="A187" s="1">
        <v>44018</v>
      </c>
      <c r="B187">
        <v>26177410</v>
      </c>
      <c r="C187">
        <v>8449</v>
      </c>
      <c r="D187">
        <v>0.03</v>
      </c>
    </row>
    <row r="188" spans="1:4" x14ac:dyDescent="0.25">
      <c r="A188" s="1">
        <v>44019</v>
      </c>
      <c r="B188">
        <v>26177410</v>
      </c>
      <c r="C188">
        <v>8586</v>
      </c>
      <c r="D188">
        <v>0.03</v>
      </c>
    </row>
    <row r="189" spans="1:4" x14ac:dyDescent="0.25">
      <c r="A189" s="1">
        <v>44020</v>
      </c>
      <c r="B189">
        <v>26177410</v>
      </c>
      <c r="C189">
        <v>8755</v>
      </c>
      <c r="D189">
        <v>0.03</v>
      </c>
    </row>
    <row r="190" spans="1:4" x14ac:dyDescent="0.25">
      <c r="A190" s="1">
        <v>44021</v>
      </c>
      <c r="B190">
        <v>26177410</v>
      </c>
      <c r="C190">
        <v>8886</v>
      </c>
      <c r="D190">
        <v>0.03</v>
      </c>
    </row>
    <row r="191" spans="1:4" x14ac:dyDescent="0.25">
      <c r="A191" s="1">
        <v>44022</v>
      </c>
      <c r="B191">
        <v>26177410</v>
      </c>
      <c r="C191">
        <v>9059</v>
      </c>
      <c r="D191">
        <v>0.03</v>
      </c>
    </row>
    <row r="192" spans="1:4" x14ac:dyDescent="0.25">
      <c r="A192" s="1">
        <v>44023</v>
      </c>
      <c r="B192">
        <v>26177410</v>
      </c>
      <c r="C192">
        <v>9359</v>
      </c>
      <c r="D192">
        <v>0.04</v>
      </c>
    </row>
    <row r="193" spans="1:4" x14ac:dyDescent="0.25">
      <c r="A193" s="1">
        <v>44024</v>
      </c>
      <c r="B193">
        <v>26177410</v>
      </c>
      <c r="C193">
        <v>9553</v>
      </c>
      <c r="D193">
        <v>0.04</v>
      </c>
    </row>
    <row r="194" spans="1:4" x14ac:dyDescent="0.25">
      <c r="A194" s="1">
        <v>44025</v>
      </c>
      <c r="B194">
        <v>26177410</v>
      </c>
      <c r="C194">
        <v>9797</v>
      </c>
      <c r="D194">
        <v>0.04</v>
      </c>
    </row>
    <row r="195" spans="1:4" x14ac:dyDescent="0.25">
      <c r="A195" s="1">
        <v>44026</v>
      </c>
      <c r="B195">
        <v>26177410</v>
      </c>
      <c r="C195">
        <v>9980</v>
      </c>
      <c r="D195">
        <v>0.04</v>
      </c>
    </row>
    <row r="196" spans="1:4" x14ac:dyDescent="0.25">
      <c r="A196" s="1">
        <v>44027</v>
      </c>
      <c r="B196">
        <v>26177410</v>
      </c>
      <c r="C196">
        <v>10251</v>
      </c>
      <c r="D196">
        <v>0.04</v>
      </c>
    </row>
    <row r="197" spans="1:4" x14ac:dyDescent="0.25">
      <c r="A197" s="1">
        <v>44028</v>
      </c>
      <c r="B197">
        <v>26177410</v>
      </c>
      <c r="C197">
        <v>10495</v>
      </c>
      <c r="D197">
        <v>0.04</v>
      </c>
    </row>
    <row r="198" spans="1:4" x14ac:dyDescent="0.25">
      <c r="A198" s="1">
        <v>44029</v>
      </c>
      <c r="B198">
        <v>26177410</v>
      </c>
      <c r="C198">
        <v>10810</v>
      </c>
      <c r="D198">
        <v>0.04</v>
      </c>
    </row>
    <row r="199" spans="1:4" x14ac:dyDescent="0.25">
      <c r="A199" s="1">
        <v>44030</v>
      </c>
      <c r="B199">
        <v>26177410</v>
      </c>
      <c r="C199">
        <v>11235</v>
      </c>
      <c r="D199">
        <v>0.04</v>
      </c>
    </row>
    <row r="200" spans="1:4" x14ac:dyDescent="0.25">
      <c r="A200" s="1">
        <v>44031</v>
      </c>
      <c r="B200">
        <v>26177410</v>
      </c>
      <c r="C200">
        <v>11441</v>
      </c>
      <c r="D200">
        <v>0.04</v>
      </c>
    </row>
    <row r="201" spans="1:4" x14ac:dyDescent="0.25">
      <c r="A201" s="1">
        <v>44032</v>
      </c>
      <c r="B201">
        <v>26177410</v>
      </c>
      <c r="C201">
        <v>11802</v>
      </c>
      <c r="D201">
        <v>0.05</v>
      </c>
    </row>
    <row r="202" spans="1:4" x14ac:dyDescent="0.25">
      <c r="A202" s="1">
        <v>44033</v>
      </c>
      <c r="B202">
        <v>26177410</v>
      </c>
      <c r="C202">
        <v>12069</v>
      </c>
      <c r="D202">
        <v>0.05</v>
      </c>
    </row>
    <row r="203" spans="1:4" x14ac:dyDescent="0.25">
      <c r="A203" s="1">
        <v>44034</v>
      </c>
      <c r="B203">
        <v>26177410</v>
      </c>
      <c r="C203">
        <v>12428</v>
      </c>
      <c r="D203">
        <v>0.05</v>
      </c>
    </row>
    <row r="204" spans="1:4" x14ac:dyDescent="0.25">
      <c r="A204" s="1">
        <v>44035</v>
      </c>
      <c r="B204">
        <v>26177410</v>
      </c>
      <c r="C204">
        <v>12896</v>
      </c>
      <c r="D204">
        <v>0.05</v>
      </c>
    </row>
    <row r="205" spans="1:4" x14ac:dyDescent="0.25">
      <c r="A205" s="1">
        <v>44036</v>
      </c>
      <c r="B205">
        <v>26177410</v>
      </c>
      <c r="C205">
        <v>13306</v>
      </c>
      <c r="D205">
        <v>0.05</v>
      </c>
    </row>
    <row r="206" spans="1:4" x14ac:dyDescent="0.25">
      <c r="A206" s="1">
        <v>44037</v>
      </c>
      <c r="B206">
        <v>26177410</v>
      </c>
      <c r="C206">
        <v>13595</v>
      </c>
      <c r="D206">
        <v>0.05</v>
      </c>
    </row>
    <row r="207" spans="1:4" x14ac:dyDescent="0.25">
      <c r="A207" s="1">
        <v>44038</v>
      </c>
      <c r="B207">
        <v>26177410</v>
      </c>
      <c r="C207">
        <v>13950</v>
      </c>
      <c r="D207">
        <v>0.05</v>
      </c>
    </row>
    <row r="208" spans="1:4" x14ac:dyDescent="0.25">
      <c r="A208" s="1">
        <v>44039</v>
      </c>
      <c r="B208">
        <v>26177410</v>
      </c>
      <c r="C208">
        <v>14403</v>
      </c>
      <c r="D208">
        <v>0.06</v>
      </c>
    </row>
    <row r="209" spans="1:4" x14ac:dyDescent="0.25">
      <c r="A209" s="1">
        <v>44040</v>
      </c>
      <c r="B209">
        <v>26177410</v>
      </c>
      <c r="C209">
        <v>14935</v>
      </c>
      <c r="D209">
        <v>0.06</v>
      </c>
    </row>
    <row r="210" spans="1:4" x14ac:dyDescent="0.25">
      <c r="A210" s="1">
        <v>44041</v>
      </c>
      <c r="B210">
        <v>26177410</v>
      </c>
      <c r="C210">
        <v>15304</v>
      </c>
      <c r="D210">
        <v>0.06</v>
      </c>
    </row>
    <row r="211" spans="1:4" x14ac:dyDescent="0.25">
      <c r="A211" s="1">
        <v>44042</v>
      </c>
      <c r="B211">
        <v>26177410</v>
      </c>
      <c r="C211">
        <v>15582</v>
      </c>
      <c r="D211">
        <v>0.06</v>
      </c>
    </row>
    <row r="212" spans="1:4" x14ac:dyDescent="0.25">
      <c r="A212" s="1">
        <v>44043</v>
      </c>
      <c r="B212">
        <v>26177410</v>
      </c>
      <c r="C212">
        <v>16303</v>
      </c>
      <c r="D212">
        <v>0.06</v>
      </c>
    </row>
    <row r="213" spans="1:4" x14ac:dyDescent="0.25">
      <c r="A213" s="1">
        <v>44044</v>
      </c>
      <c r="B213">
        <v>26177410</v>
      </c>
      <c r="C213">
        <v>16905</v>
      </c>
      <c r="D213">
        <v>0.06</v>
      </c>
    </row>
    <row r="214" spans="1:4" x14ac:dyDescent="0.25">
      <c r="A214" s="1">
        <v>44045</v>
      </c>
      <c r="B214">
        <v>26177410</v>
      </c>
      <c r="C214">
        <v>17282</v>
      </c>
      <c r="D214">
        <v>7.0000000000000007E-2</v>
      </c>
    </row>
    <row r="215" spans="1:4" x14ac:dyDescent="0.25">
      <c r="A215" s="1">
        <v>44046</v>
      </c>
      <c r="B215">
        <v>26177410</v>
      </c>
      <c r="C215">
        <v>17923</v>
      </c>
      <c r="D215">
        <v>7.0000000000000007E-2</v>
      </c>
    </row>
    <row r="216" spans="1:4" x14ac:dyDescent="0.25">
      <c r="A216" s="1">
        <v>44047</v>
      </c>
      <c r="B216">
        <v>26177410</v>
      </c>
      <c r="C216">
        <v>18318</v>
      </c>
      <c r="D216">
        <v>7.0000000000000007E-2</v>
      </c>
    </row>
    <row r="217" spans="1:4" x14ac:dyDescent="0.25">
      <c r="A217" s="1">
        <v>44048</v>
      </c>
      <c r="B217">
        <v>26177410</v>
      </c>
      <c r="C217">
        <v>18729</v>
      </c>
      <c r="D217">
        <v>7.0000000000000007E-2</v>
      </c>
    </row>
    <row r="218" spans="1:4" x14ac:dyDescent="0.25">
      <c r="A218" s="1">
        <v>44049</v>
      </c>
      <c r="B218">
        <v>26177410</v>
      </c>
      <c r="C218">
        <v>19444</v>
      </c>
      <c r="D218">
        <v>7.0000000000000007E-2</v>
      </c>
    </row>
    <row r="219" spans="1:4" x14ac:dyDescent="0.25">
      <c r="A219" s="1">
        <v>44050</v>
      </c>
      <c r="B219">
        <v>26177410</v>
      </c>
      <c r="C219">
        <v>19862</v>
      </c>
      <c r="D219">
        <v>0.08</v>
      </c>
    </row>
    <row r="220" spans="1:4" x14ac:dyDescent="0.25">
      <c r="A220" s="1">
        <v>44051</v>
      </c>
      <c r="B220">
        <v>26177410</v>
      </c>
      <c r="C220">
        <v>20272</v>
      </c>
      <c r="D220">
        <v>0.08</v>
      </c>
    </row>
    <row r="221" spans="1:4" x14ac:dyDescent="0.25">
      <c r="A221" s="1">
        <v>44052</v>
      </c>
      <c r="B221">
        <v>26177410</v>
      </c>
      <c r="C221">
        <v>20698</v>
      </c>
      <c r="D221">
        <v>0.08</v>
      </c>
    </row>
    <row r="222" spans="1:4" x14ac:dyDescent="0.25">
      <c r="A222" s="1">
        <v>44053</v>
      </c>
      <c r="B222">
        <v>26177410</v>
      </c>
      <c r="C222">
        <v>21084</v>
      </c>
      <c r="D222">
        <v>0.08</v>
      </c>
    </row>
    <row r="223" spans="1:4" x14ac:dyDescent="0.25">
      <c r="A223" s="1">
        <v>44054</v>
      </c>
      <c r="B223">
        <v>26177410</v>
      </c>
      <c r="C223">
        <v>21397</v>
      </c>
      <c r="D223">
        <v>0.08</v>
      </c>
    </row>
    <row r="224" spans="1:4" x14ac:dyDescent="0.25">
      <c r="A224" s="1">
        <v>44055</v>
      </c>
      <c r="B224">
        <v>26177410</v>
      </c>
      <c r="C224">
        <v>21713</v>
      </c>
      <c r="D224">
        <v>0.08</v>
      </c>
    </row>
    <row r="225" spans="1:4" x14ac:dyDescent="0.25">
      <c r="A225" s="1">
        <v>44056</v>
      </c>
      <c r="B225">
        <v>26177410</v>
      </c>
      <c r="C225">
        <v>22127</v>
      </c>
      <c r="D225">
        <v>0.08</v>
      </c>
    </row>
    <row r="226" spans="1:4" x14ac:dyDescent="0.25">
      <c r="A226" s="1">
        <v>44057</v>
      </c>
      <c r="B226">
        <v>26177410</v>
      </c>
      <c r="C226">
        <v>22358</v>
      </c>
      <c r="D226">
        <v>0.09</v>
      </c>
    </row>
    <row r="227" spans="1:4" x14ac:dyDescent="0.25">
      <c r="A227" s="1">
        <v>44058</v>
      </c>
      <c r="B227">
        <v>26177410</v>
      </c>
      <c r="C227">
        <v>22743</v>
      </c>
      <c r="D227">
        <v>0.09</v>
      </c>
    </row>
    <row r="228" spans="1:4" x14ac:dyDescent="0.25">
      <c r="A228" s="1">
        <v>44059</v>
      </c>
      <c r="B228">
        <v>26177410</v>
      </c>
      <c r="C228">
        <v>23035</v>
      </c>
      <c r="D228">
        <v>0.09</v>
      </c>
    </row>
    <row r="229" spans="1:4" x14ac:dyDescent="0.25">
      <c r="A229" s="1">
        <v>44060</v>
      </c>
      <c r="B229">
        <v>26177410</v>
      </c>
      <c r="C229">
        <v>23288</v>
      </c>
      <c r="D229">
        <v>0.09</v>
      </c>
    </row>
    <row r="230" spans="1:4" x14ac:dyDescent="0.25">
      <c r="A230" s="1">
        <v>44061</v>
      </c>
      <c r="B230">
        <v>26177410</v>
      </c>
      <c r="C230">
        <v>23559</v>
      </c>
      <c r="D230">
        <v>0.09</v>
      </c>
    </row>
    <row r="231" spans="1:4" x14ac:dyDescent="0.25">
      <c r="A231" s="1">
        <v>44062</v>
      </c>
      <c r="B231">
        <v>26177410</v>
      </c>
      <c r="C231">
        <v>23773</v>
      </c>
      <c r="D231">
        <v>0.09</v>
      </c>
    </row>
    <row r="232" spans="1:4" x14ac:dyDescent="0.25">
      <c r="A232" s="1">
        <v>44063</v>
      </c>
      <c r="B232">
        <v>26177410</v>
      </c>
      <c r="C232">
        <v>23993</v>
      </c>
      <c r="D232">
        <v>0.09</v>
      </c>
    </row>
    <row r="233" spans="1:4" x14ac:dyDescent="0.25">
      <c r="A233" s="1">
        <v>44064</v>
      </c>
      <c r="B233">
        <v>26177410</v>
      </c>
      <c r="C233">
        <v>24236</v>
      </c>
      <c r="D233">
        <v>0.09</v>
      </c>
    </row>
    <row r="234" spans="1:4" x14ac:dyDescent="0.25">
      <c r="A234" s="1">
        <v>44065</v>
      </c>
      <c r="B234">
        <v>26177410</v>
      </c>
      <c r="C234">
        <v>24407</v>
      </c>
      <c r="D234">
        <v>0.09</v>
      </c>
    </row>
    <row r="235" spans="1:4" x14ac:dyDescent="0.25">
      <c r="A235" s="1">
        <v>44066</v>
      </c>
      <c r="B235">
        <v>26177410</v>
      </c>
      <c r="C235">
        <v>24602</v>
      </c>
      <c r="D235">
        <v>0.09</v>
      </c>
    </row>
    <row r="236" spans="1:4" x14ac:dyDescent="0.25">
      <c r="A236" s="1">
        <v>44067</v>
      </c>
      <c r="B236">
        <v>26177410</v>
      </c>
      <c r="C236">
        <v>24812</v>
      </c>
      <c r="D236">
        <v>0.09</v>
      </c>
    </row>
    <row r="237" spans="1:4" x14ac:dyDescent="0.25">
      <c r="A237" s="1">
        <v>44068</v>
      </c>
      <c r="B237">
        <v>26177410</v>
      </c>
      <c r="C237">
        <v>24916</v>
      </c>
      <c r="D237">
        <v>0.1</v>
      </c>
    </row>
    <row r="238" spans="1:4" x14ac:dyDescent="0.25">
      <c r="A238" s="1">
        <v>44069</v>
      </c>
      <c r="B238">
        <v>26177410</v>
      </c>
      <c r="C238">
        <v>25053</v>
      </c>
      <c r="D238">
        <v>0.1</v>
      </c>
    </row>
    <row r="239" spans="1:4" x14ac:dyDescent="0.25">
      <c r="A239" s="1">
        <v>44070</v>
      </c>
      <c r="B239">
        <v>26177410</v>
      </c>
      <c r="C239">
        <v>25205</v>
      </c>
      <c r="D239">
        <v>0.1</v>
      </c>
    </row>
    <row r="240" spans="1:4" x14ac:dyDescent="0.25">
      <c r="A240" s="1">
        <v>44071</v>
      </c>
      <c r="B240">
        <v>26177410</v>
      </c>
      <c r="C240">
        <v>25322</v>
      </c>
      <c r="D240">
        <v>0.1</v>
      </c>
    </row>
    <row r="241" spans="1:4" x14ac:dyDescent="0.25">
      <c r="A241" s="1">
        <v>44072</v>
      </c>
      <c r="B241">
        <v>26177410</v>
      </c>
      <c r="C241">
        <v>25448</v>
      </c>
      <c r="D241">
        <v>0.1</v>
      </c>
    </row>
    <row r="242" spans="1:4" x14ac:dyDescent="0.25">
      <c r="A242" s="1">
        <v>44073</v>
      </c>
      <c r="B242">
        <v>26177410</v>
      </c>
      <c r="C242">
        <v>25547</v>
      </c>
      <c r="D242">
        <v>0.1</v>
      </c>
    </row>
    <row r="243" spans="1:4" x14ac:dyDescent="0.25">
      <c r="A243" s="1">
        <v>44074</v>
      </c>
      <c r="B243">
        <v>26177410</v>
      </c>
      <c r="C243">
        <v>25670</v>
      </c>
      <c r="D243">
        <v>0.1</v>
      </c>
    </row>
    <row r="244" spans="1:4" x14ac:dyDescent="0.25">
      <c r="A244" s="1">
        <v>44075</v>
      </c>
      <c r="B244">
        <v>26177410</v>
      </c>
      <c r="C244">
        <v>25746</v>
      </c>
      <c r="D244">
        <v>0.1</v>
      </c>
    </row>
    <row r="245" spans="1:4" x14ac:dyDescent="0.25">
      <c r="A245" s="1">
        <v>44076</v>
      </c>
      <c r="B245">
        <v>26177410</v>
      </c>
      <c r="C245">
        <v>25819</v>
      </c>
      <c r="D245">
        <v>0.1</v>
      </c>
    </row>
    <row r="246" spans="1:4" x14ac:dyDescent="0.25">
      <c r="A246" s="1">
        <v>44077</v>
      </c>
      <c r="B246">
        <v>26177410</v>
      </c>
      <c r="C246">
        <v>25923</v>
      </c>
      <c r="D246">
        <v>0.1</v>
      </c>
    </row>
    <row r="247" spans="1:4" x14ac:dyDescent="0.25">
      <c r="A247" s="1">
        <v>44078</v>
      </c>
      <c r="B247">
        <v>26177410</v>
      </c>
      <c r="C247">
        <v>26049</v>
      </c>
      <c r="D247">
        <v>0.1</v>
      </c>
    </row>
    <row r="248" spans="1:4" x14ac:dyDescent="0.25">
      <c r="A248" s="1">
        <v>44079</v>
      </c>
      <c r="B248">
        <v>26177410</v>
      </c>
      <c r="C248">
        <v>26136</v>
      </c>
      <c r="D248">
        <v>0.1</v>
      </c>
    </row>
    <row r="249" spans="1:4" x14ac:dyDescent="0.25">
      <c r="A249" s="1">
        <v>44080</v>
      </c>
      <c r="B249">
        <v>26177410</v>
      </c>
      <c r="C249">
        <v>26207</v>
      </c>
      <c r="D249">
        <v>0.1</v>
      </c>
    </row>
    <row r="250" spans="1:4" x14ac:dyDescent="0.25">
      <c r="A250" s="1">
        <v>44081</v>
      </c>
      <c r="B250">
        <v>26177410</v>
      </c>
      <c r="C250">
        <v>26279</v>
      </c>
      <c r="D250">
        <v>0.1</v>
      </c>
    </row>
    <row r="251" spans="1:4" x14ac:dyDescent="0.25">
      <c r="A251" s="1">
        <v>44082</v>
      </c>
      <c r="B251">
        <v>26177410</v>
      </c>
      <c r="C251">
        <v>26322</v>
      </c>
      <c r="D251">
        <v>0.1</v>
      </c>
    </row>
    <row r="252" spans="1:4" x14ac:dyDescent="0.25">
      <c r="A252" s="1">
        <v>44083</v>
      </c>
      <c r="B252">
        <v>26177410</v>
      </c>
      <c r="C252">
        <v>26374</v>
      </c>
      <c r="D252">
        <v>0.1</v>
      </c>
    </row>
    <row r="253" spans="1:4" x14ac:dyDescent="0.25">
      <c r="A253" s="1">
        <v>44084</v>
      </c>
      <c r="B253">
        <v>26177410</v>
      </c>
      <c r="C253">
        <v>26465</v>
      </c>
      <c r="D253">
        <v>0.1</v>
      </c>
    </row>
    <row r="254" spans="1:4" x14ac:dyDescent="0.25">
      <c r="A254" s="1">
        <v>44085</v>
      </c>
      <c r="B254">
        <v>26177410</v>
      </c>
      <c r="C254">
        <v>26513</v>
      </c>
      <c r="D254">
        <v>0.1</v>
      </c>
    </row>
    <row r="255" spans="1:4" x14ac:dyDescent="0.25">
      <c r="A255" s="1">
        <v>44086</v>
      </c>
      <c r="B255">
        <v>26177410</v>
      </c>
      <c r="C255">
        <v>26565</v>
      </c>
      <c r="D255">
        <v>0.1</v>
      </c>
    </row>
    <row r="256" spans="1:4" x14ac:dyDescent="0.25">
      <c r="A256" s="1">
        <v>44087</v>
      </c>
      <c r="B256">
        <v>26177410</v>
      </c>
      <c r="C256">
        <v>26607</v>
      </c>
      <c r="D256">
        <v>0.1</v>
      </c>
    </row>
    <row r="257" spans="1:4" x14ac:dyDescent="0.25">
      <c r="A257" s="1">
        <v>44088</v>
      </c>
      <c r="B257">
        <v>26177410</v>
      </c>
      <c r="C257">
        <v>26651</v>
      </c>
      <c r="D257">
        <v>0.1</v>
      </c>
    </row>
    <row r="258" spans="1:4" x14ac:dyDescent="0.25">
      <c r="A258" s="1">
        <v>44089</v>
      </c>
      <c r="B258">
        <v>26177410</v>
      </c>
      <c r="C258">
        <v>26692</v>
      </c>
      <c r="D258">
        <v>0.1</v>
      </c>
    </row>
    <row r="259" spans="1:4" x14ac:dyDescent="0.25">
      <c r="A259" s="1">
        <v>44090</v>
      </c>
      <c r="B259">
        <v>26177410</v>
      </c>
      <c r="C259">
        <v>26738</v>
      </c>
      <c r="D259">
        <v>0.1</v>
      </c>
    </row>
    <row r="260" spans="1:4" x14ac:dyDescent="0.25">
      <c r="A260" s="1">
        <v>44091</v>
      </c>
      <c r="B260">
        <v>26177410</v>
      </c>
      <c r="C260">
        <v>26779</v>
      </c>
      <c r="D260">
        <v>0.1</v>
      </c>
    </row>
    <row r="261" spans="1:4" x14ac:dyDescent="0.25">
      <c r="A261" s="1">
        <v>44092</v>
      </c>
      <c r="B261">
        <v>26177410</v>
      </c>
      <c r="C261">
        <v>26813</v>
      </c>
      <c r="D261">
        <v>0.1</v>
      </c>
    </row>
    <row r="262" spans="1:4" x14ac:dyDescent="0.25">
      <c r="A262" s="1">
        <v>44093</v>
      </c>
      <c r="B262">
        <v>26177410</v>
      </c>
      <c r="C262">
        <v>26861</v>
      </c>
      <c r="D262">
        <v>0.1</v>
      </c>
    </row>
    <row r="263" spans="1:4" x14ac:dyDescent="0.25">
      <c r="A263" s="1">
        <v>44094</v>
      </c>
      <c r="B263">
        <v>26177410</v>
      </c>
      <c r="C263">
        <v>26885</v>
      </c>
      <c r="D263">
        <v>0.1</v>
      </c>
    </row>
    <row r="264" spans="1:4" x14ac:dyDescent="0.25">
      <c r="A264" s="1">
        <v>44095</v>
      </c>
      <c r="B264">
        <v>26177410</v>
      </c>
      <c r="C264">
        <v>26898</v>
      </c>
      <c r="D264">
        <v>0.1</v>
      </c>
    </row>
    <row r="265" spans="1:4" x14ac:dyDescent="0.25">
      <c r="A265" s="1">
        <v>44096</v>
      </c>
      <c r="B265">
        <v>26177410</v>
      </c>
      <c r="C265">
        <v>26912</v>
      </c>
      <c r="D265">
        <v>0.1</v>
      </c>
    </row>
    <row r="266" spans="1:4" x14ac:dyDescent="0.25">
      <c r="A266" s="1">
        <v>44097</v>
      </c>
      <c r="B266">
        <v>26177410</v>
      </c>
      <c r="C266">
        <v>26942</v>
      </c>
      <c r="D266">
        <v>0.1</v>
      </c>
    </row>
    <row r="267" spans="1:4" x14ac:dyDescent="0.25">
      <c r="A267" s="1">
        <v>44098</v>
      </c>
      <c r="B267">
        <v>26177410</v>
      </c>
      <c r="C267">
        <v>26973</v>
      </c>
      <c r="D267">
        <v>0.1</v>
      </c>
    </row>
    <row r="268" spans="1:4" x14ac:dyDescent="0.25">
      <c r="A268" s="1">
        <v>44099</v>
      </c>
      <c r="B268">
        <v>26177410</v>
      </c>
      <c r="C268">
        <v>26983</v>
      </c>
      <c r="D268">
        <v>0.1</v>
      </c>
    </row>
    <row r="269" spans="1:4" x14ac:dyDescent="0.25">
      <c r="A269" s="1">
        <v>44100</v>
      </c>
      <c r="B269">
        <v>26177410</v>
      </c>
      <c r="C269">
        <v>27000</v>
      </c>
      <c r="D269">
        <v>0.1</v>
      </c>
    </row>
    <row r="270" spans="1:4" x14ac:dyDescent="0.25">
      <c r="A270" s="1">
        <v>44101</v>
      </c>
      <c r="B270">
        <v>26177410</v>
      </c>
      <c r="C270">
        <v>27016</v>
      </c>
      <c r="D270">
        <v>0.1</v>
      </c>
    </row>
    <row r="271" spans="1:4" x14ac:dyDescent="0.25">
      <c r="A271" s="1">
        <v>44102</v>
      </c>
      <c r="B271">
        <v>26177410</v>
      </c>
      <c r="C271">
        <v>27040</v>
      </c>
      <c r="D271">
        <v>0.1</v>
      </c>
    </row>
    <row r="272" spans="1:4" x14ac:dyDescent="0.25">
      <c r="A272" s="1">
        <v>44103</v>
      </c>
      <c r="B272">
        <v>26177410</v>
      </c>
      <c r="C272">
        <v>27044</v>
      </c>
      <c r="D272">
        <v>0.1</v>
      </c>
    </row>
    <row r="273" spans="1:4" x14ac:dyDescent="0.25">
      <c r="A273" s="1">
        <v>44104</v>
      </c>
      <c r="B273">
        <v>26177410</v>
      </c>
      <c r="C273">
        <v>27063</v>
      </c>
      <c r="D273">
        <v>0.1</v>
      </c>
    </row>
    <row r="274" spans="1:4" x14ac:dyDescent="0.25">
      <c r="A274" s="1">
        <v>44105</v>
      </c>
      <c r="B274">
        <v>26177410</v>
      </c>
      <c r="C274">
        <v>27078</v>
      </c>
      <c r="D274">
        <v>0.1</v>
      </c>
    </row>
    <row r="275" spans="1:4" x14ac:dyDescent="0.25">
      <c r="A275" s="1">
        <v>44106</v>
      </c>
      <c r="B275">
        <v>26177410</v>
      </c>
      <c r="C275">
        <v>27096</v>
      </c>
      <c r="D275">
        <v>0.1</v>
      </c>
    </row>
    <row r="276" spans="1:4" x14ac:dyDescent="0.25">
      <c r="A276" s="1">
        <v>44107</v>
      </c>
      <c r="B276">
        <v>26177410</v>
      </c>
      <c r="C276">
        <v>27113</v>
      </c>
      <c r="D276">
        <v>0.1</v>
      </c>
    </row>
    <row r="277" spans="1:4" x14ac:dyDescent="0.25">
      <c r="A277" s="1">
        <v>44108</v>
      </c>
      <c r="B277">
        <v>26177410</v>
      </c>
      <c r="C277">
        <v>27121</v>
      </c>
      <c r="D277">
        <v>0.1</v>
      </c>
    </row>
    <row r="278" spans="1:4" x14ac:dyDescent="0.25">
      <c r="A278" s="1">
        <v>44109</v>
      </c>
      <c r="B278">
        <v>26177410</v>
      </c>
      <c r="C278">
        <v>27136</v>
      </c>
      <c r="D278">
        <v>0.1</v>
      </c>
    </row>
    <row r="279" spans="1:4" x14ac:dyDescent="0.25">
      <c r="A279" s="1">
        <v>44110</v>
      </c>
      <c r="B279">
        <v>26177410</v>
      </c>
      <c r="C279">
        <v>27149</v>
      </c>
      <c r="D279">
        <v>0.1</v>
      </c>
    </row>
    <row r="280" spans="1:4" x14ac:dyDescent="0.25">
      <c r="A280" s="1">
        <v>44111</v>
      </c>
      <c r="B280">
        <v>26177410</v>
      </c>
      <c r="C280">
        <v>27174</v>
      </c>
      <c r="D280">
        <v>0.1</v>
      </c>
    </row>
    <row r="281" spans="1:4" x14ac:dyDescent="0.25">
      <c r="A281" s="1">
        <v>44112</v>
      </c>
      <c r="B281">
        <v>26177410</v>
      </c>
      <c r="C281">
        <v>27182</v>
      </c>
      <c r="D281">
        <v>0.1</v>
      </c>
    </row>
    <row r="282" spans="1:4" x14ac:dyDescent="0.25">
      <c r="A282" s="1">
        <v>44113</v>
      </c>
      <c r="B282">
        <v>26177410</v>
      </c>
      <c r="C282">
        <v>27206</v>
      </c>
      <c r="D282">
        <v>0.1</v>
      </c>
    </row>
    <row r="283" spans="1:4" x14ac:dyDescent="0.25">
      <c r="A283" s="1">
        <v>44114</v>
      </c>
      <c r="B283">
        <v>26177410</v>
      </c>
      <c r="C283">
        <v>27229</v>
      </c>
      <c r="D283">
        <v>0.1</v>
      </c>
    </row>
    <row r="284" spans="1:4" x14ac:dyDescent="0.25">
      <c r="A284" s="1">
        <v>44115</v>
      </c>
      <c r="B284">
        <v>26177410</v>
      </c>
      <c r="C284">
        <v>27244</v>
      </c>
      <c r="D284">
        <v>0.1</v>
      </c>
    </row>
    <row r="285" spans="1:4" x14ac:dyDescent="0.25">
      <c r="A285" s="1">
        <v>44116</v>
      </c>
      <c r="B285">
        <v>26177410</v>
      </c>
      <c r="C285">
        <v>27264</v>
      </c>
      <c r="D285">
        <v>0.1</v>
      </c>
    </row>
    <row r="286" spans="1:4" x14ac:dyDescent="0.25">
      <c r="A286" s="1">
        <v>44117</v>
      </c>
      <c r="B286">
        <v>26177410</v>
      </c>
      <c r="C286">
        <v>27286</v>
      </c>
      <c r="D286">
        <v>0.1</v>
      </c>
    </row>
    <row r="287" spans="1:4" x14ac:dyDescent="0.25">
      <c r="A287" s="1">
        <v>44118</v>
      </c>
      <c r="B287">
        <v>26177410</v>
      </c>
      <c r="C287">
        <v>27317</v>
      </c>
      <c r="D287">
        <v>0.1</v>
      </c>
    </row>
    <row r="288" spans="1:4" x14ac:dyDescent="0.25">
      <c r="A288" s="1">
        <v>44119</v>
      </c>
      <c r="B288">
        <v>26177410</v>
      </c>
      <c r="C288">
        <v>27341</v>
      </c>
      <c r="D288">
        <v>0.1</v>
      </c>
    </row>
    <row r="289" spans="1:4" x14ac:dyDescent="0.25">
      <c r="A289" s="1">
        <v>44120</v>
      </c>
      <c r="B289">
        <v>26177410</v>
      </c>
      <c r="C289">
        <v>27362</v>
      </c>
      <c r="D289">
        <v>0.1</v>
      </c>
    </row>
    <row r="290" spans="1:4" x14ac:dyDescent="0.25">
      <c r="A290" s="1">
        <v>44121</v>
      </c>
      <c r="B290">
        <v>26177410</v>
      </c>
      <c r="C290">
        <v>27371</v>
      </c>
      <c r="D290">
        <v>0.1</v>
      </c>
    </row>
    <row r="291" spans="1:4" x14ac:dyDescent="0.25">
      <c r="A291" s="1">
        <v>44122</v>
      </c>
      <c r="B291">
        <v>26177410</v>
      </c>
      <c r="C291">
        <v>27383</v>
      </c>
      <c r="D291">
        <v>0.1</v>
      </c>
    </row>
    <row r="292" spans="1:4" x14ac:dyDescent="0.25">
      <c r="A292" s="1">
        <v>44123</v>
      </c>
      <c r="B292">
        <v>26177410</v>
      </c>
      <c r="C292">
        <v>27390</v>
      </c>
      <c r="D292">
        <v>0.1</v>
      </c>
    </row>
    <row r="293" spans="1:4" x14ac:dyDescent="0.25">
      <c r="A293" s="1">
        <v>44124</v>
      </c>
      <c r="B293">
        <v>26177410</v>
      </c>
      <c r="C293">
        <v>27399</v>
      </c>
      <c r="D293">
        <v>0.1</v>
      </c>
    </row>
    <row r="294" spans="1:4" x14ac:dyDescent="0.25">
      <c r="A294" s="1">
        <v>44125</v>
      </c>
      <c r="B294">
        <v>26177410</v>
      </c>
      <c r="C294">
        <v>27430</v>
      </c>
      <c r="D294">
        <v>0.1</v>
      </c>
    </row>
    <row r="295" spans="1:4" x14ac:dyDescent="0.25">
      <c r="A295" s="1">
        <v>44126</v>
      </c>
      <c r="B295">
        <v>26177410</v>
      </c>
      <c r="C295">
        <v>27444</v>
      </c>
      <c r="D295">
        <v>0.1</v>
      </c>
    </row>
    <row r="296" spans="1:4" x14ac:dyDescent="0.25">
      <c r="A296" s="1">
        <v>44127</v>
      </c>
      <c r="B296">
        <v>26177410</v>
      </c>
      <c r="C296">
        <v>27466</v>
      </c>
      <c r="D296">
        <v>0.1</v>
      </c>
    </row>
    <row r="297" spans="1:4" x14ac:dyDescent="0.25">
      <c r="A297" s="1">
        <v>44128</v>
      </c>
      <c r="B297">
        <v>26177410</v>
      </c>
      <c r="C297">
        <v>27484</v>
      </c>
      <c r="D297">
        <v>0.1</v>
      </c>
    </row>
    <row r="298" spans="1:4" x14ac:dyDescent="0.25">
      <c r="A298" s="1">
        <v>44129</v>
      </c>
      <c r="B298">
        <v>26177410</v>
      </c>
      <c r="C298">
        <v>27499</v>
      </c>
      <c r="D298">
        <v>0.11</v>
      </c>
    </row>
    <row r="299" spans="1:4" x14ac:dyDescent="0.25">
      <c r="A299" s="1">
        <v>44130</v>
      </c>
      <c r="B299">
        <v>26177410</v>
      </c>
      <c r="C299">
        <v>27520</v>
      </c>
      <c r="D299">
        <v>0.11</v>
      </c>
    </row>
    <row r="300" spans="1:4" x14ac:dyDescent="0.25">
      <c r="A300" s="1">
        <v>44131</v>
      </c>
      <c r="B300">
        <v>26177410</v>
      </c>
      <c r="C300">
        <v>27527</v>
      </c>
      <c r="D300">
        <v>0.11</v>
      </c>
    </row>
    <row r="301" spans="1:4" x14ac:dyDescent="0.25">
      <c r="A301" s="1">
        <v>44132</v>
      </c>
      <c r="B301">
        <v>26177410</v>
      </c>
      <c r="C301">
        <v>27541</v>
      </c>
      <c r="D301">
        <v>0.11</v>
      </c>
    </row>
    <row r="302" spans="1:4" x14ac:dyDescent="0.25">
      <c r="A302" s="1">
        <v>44133</v>
      </c>
      <c r="B302">
        <v>26177410</v>
      </c>
      <c r="C302">
        <v>27554</v>
      </c>
      <c r="D302">
        <v>0.11</v>
      </c>
    </row>
    <row r="303" spans="1:4" x14ac:dyDescent="0.25">
      <c r="A303" s="1">
        <v>44134</v>
      </c>
      <c r="B303">
        <v>26177410</v>
      </c>
      <c r="C303">
        <v>27569</v>
      </c>
      <c r="D303">
        <v>0.11</v>
      </c>
    </row>
    <row r="304" spans="1:4" x14ac:dyDescent="0.25">
      <c r="A304" s="1">
        <v>44135</v>
      </c>
      <c r="B304">
        <v>26177410</v>
      </c>
      <c r="C304">
        <v>27582</v>
      </c>
      <c r="D304">
        <v>0.11</v>
      </c>
    </row>
    <row r="305" spans="1:4" x14ac:dyDescent="0.25">
      <c r="A305" s="1">
        <v>44136</v>
      </c>
      <c r="B305">
        <v>26177410</v>
      </c>
      <c r="C305">
        <v>27590</v>
      </c>
      <c r="D305">
        <v>0.11</v>
      </c>
    </row>
    <row r="306" spans="1:4" x14ac:dyDescent="0.25">
      <c r="A306" s="1">
        <v>44137</v>
      </c>
      <c r="B306">
        <v>26177410</v>
      </c>
      <c r="C306">
        <v>27595</v>
      </c>
      <c r="D306">
        <v>0.11</v>
      </c>
    </row>
    <row r="307" spans="1:4" x14ac:dyDescent="0.25">
      <c r="A307" s="1">
        <v>44138</v>
      </c>
      <c r="B307">
        <v>26177410</v>
      </c>
      <c r="C307">
        <v>27602</v>
      </c>
      <c r="D307">
        <v>0.11</v>
      </c>
    </row>
    <row r="308" spans="1:4" x14ac:dyDescent="0.25">
      <c r="A308" s="1">
        <v>44139</v>
      </c>
      <c r="B308">
        <v>26177410</v>
      </c>
      <c r="C308">
        <v>27610</v>
      </c>
      <c r="D308">
        <v>0.11</v>
      </c>
    </row>
    <row r="309" spans="1:4" x14ac:dyDescent="0.25">
      <c r="A309" s="1">
        <v>44140</v>
      </c>
      <c r="B309">
        <v>26177410</v>
      </c>
      <c r="C309">
        <v>27622</v>
      </c>
      <c r="D309">
        <v>0.11</v>
      </c>
    </row>
    <row r="310" spans="1:4" x14ac:dyDescent="0.25">
      <c r="A310" s="1">
        <v>44141</v>
      </c>
      <c r="B310">
        <v>26177410</v>
      </c>
      <c r="C310">
        <v>27633</v>
      </c>
      <c r="D310">
        <v>0.11</v>
      </c>
    </row>
    <row r="311" spans="1:4" x14ac:dyDescent="0.25">
      <c r="A311" s="1">
        <v>44142</v>
      </c>
      <c r="B311">
        <v>26177410</v>
      </c>
      <c r="C311">
        <v>27645</v>
      </c>
      <c r="D311">
        <v>0.11</v>
      </c>
    </row>
    <row r="312" spans="1:4" x14ac:dyDescent="0.25">
      <c r="A312" s="1">
        <v>44143</v>
      </c>
      <c r="B312">
        <v>26177410</v>
      </c>
      <c r="C312">
        <v>27652</v>
      </c>
      <c r="D312">
        <v>0.11</v>
      </c>
    </row>
    <row r="313" spans="1:4" x14ac:dyDescent="0.25">
      <c r="A313" s="1">
        <v>44144</v>
      </c>
      <c r="B313">
        <v>26177410</v>
      </c>
      <c r="C313">
        <v>27658</v>
      </c>
      <c r="D313">
        <v>0.11</v>
      </c>
    </row>
    <row r="314" spans="1:4" x14ac:dyDescent="0.25">
      <c r="A314" s="1">
        <v>44145</v>
      </c>
      <c r="B314">
        <v>26177410</v>
      </c>
      <c r="C314">
        <v>27668</v>
      </c>
      <c r="D314">
        <v>0.11</v>
      </c>
    </row>
    <row r="315" spans="1:4" x14ac:dyDescent="0.25">
      <c r="A315" s="1">
        <v>44146</v>
      </c>
      <c r="B315">
        <v>26177410</v>
      </c>
      <c r="C315">
        <v>27678</v>
      </c>
      <c r="D315">
        <v>0.11</v>
      </c>
    </row>
    <row r="316" spans="1:4" x14ac:dyDescent="0.25">
      <c r="A316" s="1">
        <v>44147</v>
      </c>
      <c r="B316">
        <v>26177410</v>
      </c>
      <c r="C316">
        <v>27686</v>
      </c>
      <c r="D316">
        <v>0.11</v>
      </c>
    </row>
    <row r="317" spans="1:4" x14ac:dyDescent="0.25">
      <c r="A317" s="1">
        <v>44148</v>
      </c>
      <c r="B317">
        <v>26177410</v>
      </c>
      <c r="C317">
        <v>27698</v>
      </c>
      <c r="D317">
        <v>0.11</v>
      </c>
    </row>
    <row r="318" spans="1:4" x14ac:dyDescent="0.25">
      <c r="A318" s="1">
        <v>44149</v>
      </c>
      <c r="B318">
        <v>26177410</v>
      </c>
      <c r="C318">
        <v>27703</v>
      </c>
      <c r="D318">
        <v>0.11</v>
      </c>
    </row>
    <row r="319" spans="1:4" x14ac:dyDescent="0.25">
      <c r="A319" s="1">
        <v>44150</v>
      </c>
      <c r="B319">
        <v>26177410</v>
      </c>
      <c r="C319">
        <v>27711</v>
      </c>
      <c r="D319">
        <v>0.11</v>
      </c>
    </row>
    <row r="320" spans="1:4" x14ac:dyDescent="0.25">
      <c r="A320" s="1">
        <v>44151</v>
      </c>
      <c r="B320">
        <v>26177410</v>
      </c>
      <c r="C320">
        <v>27725</v>
      </c>
      <c r="D320">
        <v>0.11</v>
      </c>
    </row>
    <row r="321" spans="1:4" x14ac:dyDescent="0.25">
      <c r="A321" s="1">
        <v>44152</v>
      </c>
      <c r="B321">
        <v>26177410</v>
      </c>
      <c r="C321">
        <v>27750</v>
      </c>
      <c r="D321">
        <v>0.11</v>
      </c>
    </row>
    <row r="322" spans="1:4" x14ac:dyDescent="0.25">
      <c r="A322" s="1">
        <v>44153</v>
      </c>
      <c r="B322">
        <v>26177410</v>
      </c>
      <c r="C322">
        <v>27756</v>
      </c>
      <c r="D322">
        <v>0.11</v>
      </c>
    </row>
    <row r="323" spans="1:4" x14ac:dyDescent="0.25">
      <c r="A323" s="1">
        <v>44154</v>
      </c>
      <c r="B323">
        <v>26177410</v>
      </c>
      <c r="C323">
        <v>27777</v>
      </c>
      <c r="D323">
        <v>0.11</v>
      </c>
    </row>
    <row r="324" spans="1:4" x14ac:dyDescent="0.25">
      <c r="A324" s="1">
        <v>44155</v>
      </c>
      <c r="B324">
        <v>26177410</v>
      </c>
      <c r="C324">
        <v>27784</v>
      </c>
      <c r="D324">
        <v>0.11</v>
      </c>
    </row>
    <row r="325" spans="1:4" x14ac:dyDescent="0.25">
      <c r="A325" s="1">
        <v>44156</v>
      </c>
      <c r="B325">
        <v>26177410</v>
      </c>
      <c r="C325">
        <v>27789</v>
      </c>
      <c r="D325">
        <v>0.11</v>
      </c>
    </row>
    <row r="326" spans="1:4" x14ac:dyDescent="0.25">
      <c r="A326" s="1">
        <v>44157</v>
      </c>
      <c r="B326">
        <v>26177410</v>
      </c>
      <c r="C326">
        <v>27807</v>
      </c>
      <c r="D326">
        <v>0.11</v>
      </c>
    </row>
    <row r="327" spans="1:4" x14ac:dyDescent="0.25">
      <c r="A327" s="1">
        <v>44158</v>
      </c>
      <c r="B327">
        <v>26177410</v>
      </c>
      <c r="C327">
        <v>27821</v>
      </c>
      <c r="D327">
        <v>0.11</v>
      </c>
    </row>
    <row r="328" spans="1:4" x14ac:dyDescent="0.25">
      <c r="A328" s="1">
        <v>44159</v>
      </c>
      <c r="B328">
        <v>26177410</v>
      </c>
      <c r="C328">
        <v>27835</v>
      </c>
      <c r="D328">
        <v>0.11</v>
      </c>
    </row>
    <row r="329" spans="1:4" x14ac:dyDescent="0.25">
      <c r="A329" s="1">
        <v>44160</v>
      </c>
      <c r="B329">
        <v>26177410</v>
      </c>
      <c r="C329">
        <v>27848</v>
      </c>
      <c r="D329">
        <v>0.11</v>
      </c>
    </row>
    <row r="330" spans="1:4" x14ac:dyDescent="0.25">
      <c r="A330" s="1">
        <v>44161</v>
      </c>
      <c r="B330">
        <v>26177410</v>
      </c>
      <c r="C330">
        <v>27854</v>
      </c>
      <c r="D330">
        <v>0.11</v>
      </c>
    </row>
    <row r="331" spans="1:4" x14ac:dyDescent="0.25">
      <c r="A331" s="1">
        <v>44162</v>
      </c>
      <c r="B331">
        <v>26177410</v>
      </c>
      <c r="C331">
        <v>27867</v>
      </c>
      <c r="D331">
        <v>0.11</v>
      </c>
    </row>
    <row r="332" spans="1:4" x14ac:dyDescent="0.25">
      <c r="A332" s="1">
        <v>44163</v>
      </c>
      <c r="B332">
        <v>26177410</v>
      </c>
      <c r="C332">
        <v>27874</v>
      </c>
      <c r="D332">
        <v>0.11</v>
      </c>
    </row>
    <row r="333" spans="1:4" x14ac:dyDescent="0.25">
      <c r="A333" s="1">
        <v>44164</v>
      </c>
      <c r="B333">
        <v>26177410</v>
      </c>
      <c r="C333">
        <v>27885</v>
      </c>
      <c r="D333">
        <v>0.11</v>
      </c>
    </row>
    <row r="334" spans="1:4" x14ac:dyDescent="0.25">
      <c r="A334" s="1">
        <v>44165</v>
      </c>
      <c r="B334">
        <v>26177410</v>
      </c>
      <c r="C334">
        <v>27893</v>
      </c>
      <c r="D334">
        <v>0.11</v>
      </c>
    </row>
    <row r="335" spans="1:4" x14ac:dyDescent="0.25">
      <c r="A335" s="1">
        <v>44166</v>
      </c>
      <c r="B335">
        <v>26177410</v>
      </c>
      <c r="C335">
        <v>27904</v>
      </c>
      <c r="D335">
        <v>0.11</v>
      </c>
    </row>
    <row r="336" spans="1:4" x14ac:dyDescent="0.25">
      <c r="A336" s="1">
        <v>44167</v>
      </c>
      <c r="B336">
        <v>26177410</v>
      </c>
      <c r="C336">
        <v>27912</v>
      </c>
      <c r="D336">
        <v>0.11</v>
      </c>
    </row>
    <row r="337" spans="1:4" x14ac:dyDescent="0.25">
      <c r="A337" s="1">
        <v>44168</v>
      </c>
      <c r="B337">
        <v>26177410</v>
      </c>
      <c r="C337">
        <v>27923</v>
      </c>
      <c r="D337">
        <v>0.11</v>
      </c>
    </row>
    <row r="338" spans="1:4" x14ac:dyDescent="0.25">
      <c r="A338" s="1">
        <v>44169</v>
      </c>
      <c r="B338">
        <v>26177410</v>
      </c>
      <c r="C338">
        <v>27939</v>
      </c>
      <c r="D338">
        <v>0.11</v>
      </c>
    </row>
    <row r="339" spans="1:4" x14ac:dyDescent="0.25">
      <c r="A339" s="1">
        <v>44170</v>
      </c>
      <c r="B339">
        <v>26177410</v>
      </c>
      <c r="C339">
        <v>27949</v>
      </c>
      <c r="D339">
        <v>0.11</v>
      </c>
    </row>
    <row r="340" spans="1:4" x14ac:dyDescent="0.25">
      <c r="A340" s="1">
        <v>44171</v>
      </c>
      <c r="B340">
        <v>26177410</v>
      </c>
      <c r="C340">
        <v>27956</v>
      </c>
      <c r="D340">
        <v>0.11</v>
      </c>
    </row>
    <row r="341" spans="1:4" x14ac:dyDescent="0.25">
      <c r="A341" s="1">
        <v>44172</v>
      </c>
      <c r="B341">
        <v>26177410</v>
      </c>
      <c r="C341">
        <v>27965</v>
      </c>
      <c r="D341">
        <v>0.11</v>
      </c>
    </row>
    <row r="342" spans="1:4" x14ac:dyDescent="0.25">
      <c r="A342" s="1">
        <v>44173</v>
      </c>
      <c r="B342">
        <v>26177410</v>
      </c>
      <c r="C342">
        <v>27972</v>
      </c>
      <c r="D342">
        <v>0.11</v>
      </c>
    </row>
    <row r="343" spans="1:4" x14ac:dyDescent="0.25">
      <c r="A343" s="1">
        <v>44174</v>
      </c>
      <c r="B343">
        <v>26177410</v>
      </c>
      <c r="C343">
        <v>27987</v>
      </c>
      <c r="D343">
        <v>0.11</v>
      </c>
    </row>
    <row r="344" spans="1:4" x14ac:dyDescent="0.25">
      <c r="A344" s="1">
        <v>44175</v>
      </c>
      <c r="B344">
        <v>26177410</v>
      </c>
      <c r="C344">
        <v>27993</v>
      </c>
      <c r="D344">
        <v>0.11</v>
      </c>
    </row>
    <row r="345" spans="1:4" x14ac:dyDescent="0.25">
      <c r="A345" s="1">
        <v>44176</v>
      </c>
      <c r="B345">
        <v>26177410</v>
      </c>
      <c r="C345">
        <v>28000</v>
      </c>
      <c r="D345">
        <v>0.11</v>
      </c>
    </row>
    <row r="346" spans="1:4" x14ac:dyDescent="0.25">
      <c r="A346" s="1">
        <v>44177</v>
      </c>
      <c r="B346">
        <v>26177410</v>
      </c>
      <c r="C346">
        <v>28012</v>
      </c>
      <c r="D346">
        <v>0.11</v>
      </c>
    </row>
    <row r="347" spans="1:4" x14ac:dyDescent="0.25">
      <c r="A347" s="1">
        <v>44178</v>
      </c>
      <c r="B347">
        <v>26177410</v>
      </c>
      <c r="C347">
        <v>28025</v>
      </c>
      <c r="D347">
        <v>0.11</v>
      </c>
    </row>
    <row r="348" spans="1:4" x14ac:dyDescent="0.25">
      <c r="A348" s="1">
        <v>44179</v>
      </c>
      <c r="B348">
        <v>26177410</v>
      </c>
      <c r="C348">
        <v>28031</v>
      </c>
      <c r="D348">
        <v>0.11</v>
      </c>
    </row>
    <row r="349" spans="1:4" x14ac:dyDescent="0.25">
      <c r="A349" s="1">
        <v>44180</v>
      </c>
      <c r="B349">
        <v>26177410</v>
      </c>
      <c r="C349">
        <v>28039</v>
      </c>
      <c r="D349">
        <v>0.11</v>
      </c>
    </row>
    <row r="350" spans="1:4" x14ac:dyDescent="0.25">
      <c r="A350" s="1">
        <v>44181</v>
      </c>
      <c r="B350">
        <v>26177410</v>
      </c>
      <c r="C350">
        <v>28047</v>
      </c>
      <c r="D350">
        <v>0.11</v>
      </c>
    </row>
    <row r="351" spans="1:4" x14ac:dyDescent="0.25">
      <c r="A351" s="1">
        <v>44182</v>
      </c>
      <c r="B351">
        <v>26177410</v>
      </c>
      <c r="C351">
        <v>28059</v>
      </c>
      <c r="D351">
        <v>0.11</v>
      </c>
    </row>
    <row r="352" spans="1:4" x14ac:dyDescent="0.25">
      <c r="A352" s="1">
        <v>44183</v>
      </c>
      <c r="B352">
        <v>26177410</v>
      </c>
      <c r="C352">
        <v>28072</v>
      </c>
      <c r="D352">
        <v>0.11</v>
      </c>
    </row>
    <row r="353" spans="1:4" x14ac:dyDescent="0.25">
      <c r="A353" s="1">
        <v>44184</v>
      </c>
      <c r="B353">
        <v>26177410</v>
      </c>
      <c r="C353">
        <v>28094</v>
      </c>
      <c r="D353">
        <v>0.11</v>
      </c>
    </row>
    <row r="354" spans="1:4" x14ac:dyDescent="0.25">
      <c r="A354" s="1">
        <v>44185</v>
      </c>
      <c r="B354">
        <v>26177410</v>
      </c>
      <c r="C354">
        <v>28128</v>
      </c>
      <c r="D354">
        <v>0.11</v>
      </c>
    </row>
    <row r="355" spans="1:4" x14ac:dyDescent="0.25">
      <c r="A355" s="1">
        <v>44186</v>
      </c>
      <c r="B355">
        <v>26177410</v>
      </c>
      <c r="C355">
        <v>28171</v>
      </c>
      <c r="D355">
        <v>0.11</v>
      </c>
    </row>
    <row r="356" spans="1:4" x14ac:dyDescent="0.25">
      <c r="A356" s="1">
        <v>44187</v>
      </c>
      <c r="B356">
        <v>26177410</v>
      </c>
      <c r="C356">
        <v>28198</v>
      </c>
      <c r="D356">
        <v>0.11</v>
      </c>
    </row>
    <row r="357" spans="1:4" x14ac:dyDescent="0.25">
      <c r="A357" s="1">
        <v>44188</v>
      </c>
      <c r="B357">
        <v>26177410</v>
      </c>
      <c r="C357">
        <v>28219</v>
      </c>
      <c r="D357">
        <v>0.11</v>
      </c>
    </row>
    <row r="358" spans="1:4" x14ac:dyDescent="0.25">
      <c r="A358" s="1">
        <v>44189</v>
      </c>
      <c r="B358">
        <v>26177410</v>
      </c>
      <c r="C358">
        <v>28238</v>
      </c>
      <c r="D358">
        <v>0.11</v>
      </c>
    </row>
    <row r="359" spans="1:4" x14ac:dyDescent="0.25">
      <c r="A359" s="1">
        <v>44190</v>
      </c>
      <c r="B359">
        <v>26177410</v>
      </c>
      <c r="C359">
        <v>28262</v>
      </c>
      <c r="D359">
        <v>0.11</v>
      </c>
    </row>
    <row r="360" spans="1:4" x14ac:dyDescent="0.25">
      <c r="A360" s="1">
        <v>44191</v>
      </c>
      <c r="B360">
        <v>26177410</v>
      </c>
      <c r="C360">
        <v>28262</v>
      </c>
      <c r="D360">
        <v>0.11</v>
      </c>
    </row>
    <row r="361" spans="1:4" x14ac:dyDescent="0.25">
      <c r="A361" s="1">
        <v>44192</v>
      </c>
      <c r="B361">
        <v>26177410</v>
      </c>
      <c r="C361">
        <v>28296</v>
      </c>
      <c r="D361">
        <v>0.11</v>
      </c>
    </row>
    <row r="362" spans="1:4" x14ac:dyDescent="0.25">
      <c r="A362" s="1">
        <v>44193</v>
      </c>
      <c r="B362">
        <v>26177410</v>
      </c>
      <c r="C362">
        <v>28312</v>
      </c>
      <c r="D362">
        <v>0.11</v>
      </c>
    </row>
    <row r="363" spans="1:4" x14ac:dyDescent="0.25">
      <c r="A363" s="1">
        <v>44194</v>
      </c>
      <c r="B363">
        <v>26177410</v>
      </c>
      <c r="C363">
        <v>28337</v>
      </c>
      <c r="D363">
        <v>0.11</v>
      </c>
    </row>
    <row r="364" spans="1:4" x14ac:dyDescent="0.25">
      <c r="A364" s="1">
        <v>44195</v>
      </c>
      <c r="B364">
        <v>26177410</v>
      </c>
      <c r="C364">
        <v>28350</v>
      </c>
      <c r="D364">
        <v>0.11</v>
      </c>
    </row>
    <row r="365" spans="1:4" x14ac:dyDescent="0.25">
      <c r="A365" s="1">
        <v>44196</v>
      </c>
      <c r="B365">
        <v>26177410</v>
      </c>
      <c r="C365">
        <v>28381</v>
      </c>
      <c r="D365">
        <v>0.11</v>
      </c>
    </row>
    <row r="366" spans="1:4" x14ac:dyDescent="0.25">
      <c r="A366" s="1">
        <v>44197</v>
      </c>
      <c r="B366">
        <v>26177410</v>
      </c>
      <c r="C366">
        <v>28408</v>
      </c>
      <c r="D366">
        <v>0.11</v>
      </c>
    </row>
    <row r="367" spans="1:4" x14ac:dyDescent="0.25">
      <c r="A367" s="1">
        <v>44198</v>
      </c>
      <c r="B367">
        <v>26177410</v>
      </c>
      <c r="C367">
        <v>28427</v>
      </c>
      <c r="D367">
        <v>0.11</v>
      </c>
    </row>
    <row r="368" spans="1:4" x14ac:dyDescent="0.25">
      <c r="A368" s="1">
        <v>44199</v>
      </c>
      <c r="B368">
        <v>26177410</v>
      </c>
      <c r="C368">
        <v>28462</v>
      </c>
      <c r="D368">
        <v>0.11</v>
      </c>
    </row>
    <row r="369" spans="1:4" x14ac:dyDescent="0.25">
      <c r="A369" s="1">
        <v>44200</v>
      </c>
      <c r="B369">
        <v>26177410</v>
      </c>
      <c r="C369">
        <v>28483</v>
      </c>
      <c r="D369">
        <v>0.11</v>
      </c>
    </row>
    <row r="370" spans="1:4" x14ac:dyDescent="0.25">
      <c r="A370" s="1">
        <v>44201</v>
      </c>
      <c r="B370">
        <v>26177410</v>
      </c>
      <c r="C370">
        <v>28504</v>
      </c>
      <c r="D370">
        <v>0.11</v>
      </c>
    </row>
    <row r="371" spans="1:4" x14ac:dyDescent="0.25">
      <c r="A371" s="1">
        <v>44202</v>
      </c>
      <c r="B371">
        <v>26177410</v>
      </c>
      <c r="C371">
        <v>28519</v>
      </c>
      <c r="D371">
        <v>0.11</v>
      </c>
    </row>
    <row r="372" spans="1:4" x14ac:dyDescent="0.25">
      <c r="A372" s="1">
        <v>44203</v>
      </c>
      <c r="B372">
        <v>26177410</v>
      </c>
      <c r="C372">
        <v>28536</v>
      </c>
      <c r="D372">
        <v>0.11</v>
      </c>
    </row>
    <row r="373" spans="1:4" x14ac:dyDescent="0.25">
      <c r="A373" s="1">
        <v>44204</v>
      </c>
      <c r="B373">
        <v>26177410</v>
      </c>
      <c r="C373">
        <v>28547</v>
      </c>
      <c r="D373">
        <v>0.11</v>
      </c>
    </row>
    <row r="374" spans="1:4" x14ac:dyDescent="0.25">
      <c r="A374" s="1">
        <v>44205</v>
      </c>
      <c r="B374">
        <v>26177410</v>
      </c>
      <c r="C374">
        <v>28571</v>
      </c>
      <c r="D374">
        <v>0.11</v>
      </c>
    </row>
    <row r="375" spans="1:4" x14ac:dyDescent="0.25">
      <c r="A375" s="1">
        <v>44206</v>
      </c>
      <c r="B375">
        <v>26177410</v>
      </c>
      <c r="C375">
        <v>28582</v>
      </c>
      <c r="D375">
        <v>0.11</v>
      </c>
    </row>
    <row r="376" spans="1:4" x14ac:dyDescent="0.25">
      <c r="A376" s="1">
        <v>44207</v>
      </c>
      <c r="B376">
        <v>26177410</v>
      </c>
      <c r="C376">
        <v>28595</v>
      </c>
      <c r="D376">
        <v>0.11</v>
      </c>
    </row>
    <row r="377" spans="1:4" x14ac:dyDescent="0.25">
      <c r="A377" s="1">
        <v>44208</v>
      </c>
      <c r="B377">
        <v>26177410</v>
      </c>
      <c r="C377">
        <v>28614</v>
      </c>
      <c r="D377">
        <v>0.11</v>
      </c>
    </row>
    <row r="378" spans="1:4" x14ac:dyDescent="0.25">
      <c r="A378" s="1">
        <v>44209</v>
      </c>
      <c r="B378">
        <v>26177410</v>
      </c>
      <c r="C378">
        <v>28634</v>
      </c>
      <c r="D378">
        <v>0.11</v>
      </c>
    </row>
    <row r="379" spans="1:4" x14ac:dyDescent="0.25">
      <c r="A379" s="1">
        <v>44210</v>
      </c>
      <c r="B379">
        <v>26177410</v>
      </c>
      <c r="C379">
        <v>28650</v>
      </c>
      <c r="D379">
        <v>0.11</v>
      </c>
    </row>
    <row r="380" spans="1:4" x14ac:dyDescent="0.25">
      <c r="A380" s="1">
        <v>44211</v>
      </c>
      <c r="B380">
        <v>26177410</v>
      </c>
      <c r="C380">
        <v>28658</v>
      </c>
      <c r="D380">
        <v>0.11</v>
      </c>
    </row>
    <row r="381" spans="1:4" x14ac:dyDescent="0.25">
      <c r="A381" s="1">
        <v>44212</v>
      </c>
      <c r="B381">
        <v>26177410</v>
      </c>
      <c r="C381">
        <v>28669</v>
      </c>
      <c r="D381">
        <v>0.11</v>
      </c>
    </row>
    <row r="382" spans="1:4" x14ac:dyDescent="0.25">
      <c r="A382" s="1">
        <v>44213</v>
      </c>
      <c r="B382">
        <v>26177410</v>
      </c>
      <c r="C382">
        <v>28689</v>
      </c>
      <c r="D382">
        <v>0.11</v>
      </c>
    </row>
    <row r="383" spans="1:4" x14ac:dyDescent="0.25">
      <c r="A383" s="1">
        <v>44214</v>
      </c>
      <c r="B383">
        <v>26177410</v>
      </c>
      <c r="C383">
        <v>28708</v>
      </c>
      <c r="D383">
        <v>0.11</v>
      </c>
    </row>
    <row r="384" spans="1:4" x14ac:dyDescent="0.25">
      <c r="A384" s="1">
        <v>44215</v>
      </c>
      <c r="B384">
        <v>26177410</v>
      </c>
      <c r="C384">
        <v>28721</v>
      </c>
      <c r="D384">
        <v>0.11</v>
      </c>
    </row>
    <row r="385" spans="1:4" x14ac:dyDescent="0.25">
      <c r="A385" s="1">
        <v>44216</v>
      </c>
      <c r="B385">
        <v>26177410</v>
      </c>
      <c r="C385">
        <v>28730</v>
      </c>
      <c r="D385">
        <v>0.11</v>
      </c>
    </row>
    <row r="386" spans="1:4" x14ac:dyDescent="0.25">
      <c r="A386" s="1">
        <v>44217</v>
      </c>
      <c r="B386">
        <v>26177410</v>
      </c>
      <c r="C386">
        <v>28740</v>
      </c>
      <c r="D386">
        <v>0.11</v>
      </c>
    </row>
    <row r="387" spans="1:4" x14ac:dyDescent="0.25">
      <c r="A387" s="1">
        <v>44218</v>
      </c>
      <c r="B387">
        <v>26177410</v>
      </c>
      <c r="C387">
        <v>28750</v>
      </c>
      <c r="D387">
        <v>0.11</v>
      </c>
    </row>
    <row r="388" spans="1:4" x14ac:dyDescent="0.25">
      <c r="A388" s="1">
        <v>44219</v>
      </c>
      <c r="B388">
        <v>26177410</v>
      </c>
      <c r="C388">
        <v>28755</v>
      </c>
      <c r="D388">
        <v>0.11</v>
      </c>
    </row>
    <row r="389" spans="1:4" x14ac:dyDescent="0.25">
      <c r="A389" s="1">
        <v>44220</v>
      </c>
      <c r="B389">
        <v>26177410</v>
      </c>
      <c r="C389">
        <v>28761</v>
      </c>
      <c r="D389">
        <v>0.11</v>
      </c>
    </row>
    <row r="390" spans="1:4" x14ac:dyDescent="0.25">
      <c r="A390" s="1">
        <v>44221</v>
      </c>
      <c r="B390">
        <v>26177410</v>
      </c>
      <c r="C390">
        <v>28766</v>
      </c>
      <c r="D390">
        <v>0.11</v>
      </c>
    </row>
    <row r="391" spans="1:4" x14ac:dyDescent="0.25">
      <c r="A391" s="1">
        <v>44222</v>
      </c>
      <c r="B391">
        <v>26177410</v>
      </c>
      <c r="C391">
        <v>28777</v>
      </c>
      <c r="D391">
        <v>0.11</v>
      </c>
    </row>
    <row r="392" spans="1:4" x14ac:dyDescent="0.25">
      <c r="A392" s="1">
        <v>44223</v>
      </c>
      <c r="B392">
        <v>26177410</v>
      </c>
      <c r="C392">
        <v>28780</v>
      </c>
      <c r="D392">
        <v>0.11</v>
      </c>
    </row>
    <row r="393" spans="1:4" x14ac:dyDescent="0.25">
      <c r="A393" s="1">
        <v>44224</v>
      </c>
      <c r="B393">
        <v>26177410</v>
      </c>
      <c r="C393">
        <v>28786</v>
      </c>
      <c r="D393">
        <v>0.11</v>
      </c>
    </row>
    <row r="394" spans="1:4" x14ac:dyDescent="0.25">
      <c r="A394" s="1">
        <v>44225</v>
      </c>
      <c r="B394">
        <v>26177410</v>
      </c>
      <c r="C394">
        <v>28794</v>
      </c>
      <c r="D394">
        <v>0.11</v>
      </c>
    </row>
    <row r="395" spans="1:4" x14ac:dyDescent="0.25">
      <c r="A395" s="1">
        <v>44226</v>
      </c>
      <c r="B395">
        <v>26177410</v>
      </c>
      <c r="C395">
        <v>28800</v>
      </c>
      <c r="D395">
        <v>0.11</v>
      </c>
    </row>
    <row r="396" spans="1:4" x14ac:dyDescent="0.25">
      <c r="A396" s="1">
        <v>44227</v>
      </c>
      <c r="B396">
        <v>26177410</v>
      </c>
      <c r="C396">
        <v>28806</v>
      </c>
      <c r="D396">
        <v>0.11</v>
      </c>
    </row>
    <row r="397" spans="1:4" x14ac:dyDescent="0.25">
      <c r="A397" s="1">
        <v>44228</v>
      </c>
      <c r="B397">
        <v>26177410</v>
      </c>
      <c r="C397">
        <v>28811</v>
      </c>
      <c r="D397">
        <v>0.11</v>
      </c>
    </row>
    <row r="398" spans="1:4" x14ac:dyDescent="0.25">
      <c r="A398" s="1">
        <v>44229</v>
      </c>
      <c r="B398">
        <v>26177410</v>
      </c>
      <c r="C398">
        <v>28818</v>
      </c>
      <c r="D398">
        <v>0.11</v>
      </c>
    </row>
    <row r="399" spans="1:4" x14ac:dyDescent="0.25">
      <c r="A399" s="1">
        <v>44230</v>
      </c>
      <c r="B399">
        <v>26177410</v>
      </c>
      <c r="C399">
        <v>28824</v>
      </c>
      <c r="D399">
        <v>0.11</v>
      </c>
    </row>
    <row r="400" spans="1:4" x14ac:dyDescent="0.25">
      <c r="A400" s="1">
        <v>44231</v>
      </c>
      <c r="B400">
        <v>26177410</v>
      </c>
      <c r="C400">
        <v>28829</v>
      </c>
      <c r="D400">
        <v>0.11</v>
      </c>
    </row>
    <row r="401" spans="1:4" x14ac:dyDescent="0.25">
      <c r="A401" s="1">
        <v>44232</v>
      </c>
      <c r="B401">
        <v>26177410</v>
      </c>
      <c r="C401">
        <v>28838</v>
      </c>
      <c r="D401">
        <v>0.11</v>
      </c>
    </row>
    <row r="402" spans="1:4" x14ac:dyDescent="0.25">
      <c r="A402" s="1">
        <v>44233</v>
      </c>
      <c r="B402">
        <v>26177410</v>
      </c>
      <c r="C402">
        <v>28842</v>
      </c>
      <c r="D402">
        <v>0.11</v>
      </c>
    </row>
    <row r="403" spans="1:4" x14ac:dyDescent="0.25">
      <c r="A403" s="1">
        <v>44234</v>
      </c>
      <c r="B403">
        <v>26177410</v>
      </c>
      <c r="C403">
        <v>28848</v>
      </c>
      <c r="D403">
        <v>0.11</v>
      </c>
    </row>
    <row r="404" spans="1:4" x14ac:dyDescent="0.25">
      <c r="A404" s="1">
        <v>44235</v>
      </c>
      <c r="B404">
        <v>26177410</v>
      </c>
      <c r="C404">
        <v>28850</v>
      </c>
      <c r="D404">
        <v>0.11</v>
      </c>
    </row>
    <row r="405" spans="1:4" x14ac:dyDescent="0.25">
      <c r="A405" s="1">
        <v>44236</v>
      </c>
      <c r="B405">
        <v>26177410</v>
      </c>
      <c r="C405">
        <v>28857</v>
      </c>
      <c r="D405">
        <v>0.11</v>
      </c>
    </row>
    <row r="406" spans="1:4" x14ac:dyDescent="0.25">
      <c r="A406" s="1">
        <v>44237</v>
      </c>
      <c r="B406">
        <v>26177410</v>
      </c>
      <c r="C406">
        <v>28860</v>
      </c>
      <c r="D406">
        <v>0.11</v>
      </c>
    </row>
    <row r="407" spans="1:4" x14ac:dyDescent="0.25">
      <c r="A407" s="1">
        <v>44238</v>
      </c>
      <c r="B407">
        <v>26177410</v>
      </c>
      <c r="C407">
        <v>28871</v>
      </c>
      <c r="D407">
        <v>0.11</v>
      </c>
    </row>
    <row r="408" spans="1:4" x14ac:dyDescent="0.25">
      <c r="A408" s="1">
        <v>44239</v>
      </c>
      <c r="B408">
        <v>26177410</v>
      </c>
      <c r="C408">
        <v>28879</v>
      </c>
      <c r="D408">
        <v>0.11</v>
      </c>
    </row>
    <row r="409" spans="1:4" x14ac:dyDescent="0.25">
      <c r="A409" s="1">
        <v>44240</v>
      </c>
      <c r="B409">
        <v>26177410</v>
      </c>
      <c r="C409">
        <v>28886</v>
      </c>
      <c r="D409">
        <v>0.11</v>
      </c>
    </row>
    <row r="410" spans="1:4" x14ac:dyDescent="0.25">
      <c r="A410" s="1">
        <v>44241</v>
      </c>
      <c r="B410">
        <v>26177410</v>
      </c>
      <c r="C410">
        <v>28892</v>
      </c>
      <c r="D410">
        <v>0.11</v>
      </c>
    </row>
    <row r="411" spans="1:4" x14ac:dyDescent="0.25">
      <c r="A411" s="1">
        <v>44242</v>
      </c>
      <c r="B411">
        <v>26177410</v>
      </c>
      <c r="C411">
        <v>28898</v>
      </c>
      <c r="D411">
        <v>0.11</v>
      </c>
    </row>
    <row r="412" spans="1:4" x14ac:dyDescent="0.25">
      <c r="A412" s="1">
        <v>44243</v>
      </c>
      <c r="B412">
        <v>26177410</v>
      </c>
      <c r="C412">
        <v>28900</v>
      </c>
      <c r="D412">
        <v>0.11</v>
      </c>
    </row>
    <row r="413" spans="1:4" x14ac:dyDescent="0.25">
      <c r="A413" s="1">
        <v>44244</v>
      </c>
      <c r="B413">
        <v>26177410</v>
      </c>
      <c r="C413">
        <v>28905</v>
      </c>
      <c r="D413">
        <v>0.11</v>
      </c>
    </row>
    <row r="414" spans="1:4" x14ac:dyDescent="0.25">
      <c r="A414" s="1">
        <v>44245</v>
      </c>
      <c r="B414">
        <v>26177410</v>
      </c>
      <c r="C414">
        <v>28911</v>
      </c>
      <c r="D414">
        <v>0.11</v>
      </c>
    </row>
    <row r="415" spans="1:4" x14ac:dyDescent="0.25">
      <c r="A415" s="1">
        <v>44246</v>
      </c>
      <c r="B415">
        <v>26177410</v>
      </c>
      <c r="C415">
        <v>28912</v>
      </c>
      <c r="D415">
        <v>0.11</v>
      </c>
    </row>
    <row r="416" spans="1:4" x14ac:dyDescent="0.25">
      <c r="A416" s="1">
        <v>44247</v>
      </c>
      <c r="B416">
        <v>26177410</v>
      </c>
      <c r="C416">
        <v>28918</v>
      </c>
      <c r="D416">
        <v>0.11</v>
      </c>
    </row>
    <row r="417" spans="1:4" x14ac:dyDescent="0.25">
      <c r="A417" s="1">
        <v>44248</v>
      </c>
      <c r="B417">
        <v>26177410</v>
      </c>
      <c r="C417">
        <v>28920</v>
      </c>
      <c r="D417">
        <v>0.11</v>
      </c>
    </row>
    <row r="418" spans="1:4" x14ac:dyDescent="0.25">
      <c r="A418" s="1">
        <v>44249</v>
      </c>
      <c r="B418">
        <v>26177410</v>
      </c>
      <c r="C418">
        <v>28926</v>
      </c>
      <c r="D418">
        <v>0.11</v>
      </c>
    </row>
    <row r="419" spans="1:4" x14ac:dyDescent="0.25">
      <c r="A419" s="1">
        <v>44250</v>
      </c>
      <c r="B419">
        <v>26177410</v>
      </c>
      <c r="C419">
        <v>28930</v>
      </c>
      <c r="D419">
        <v>0.11</v>
      </c>
    </row>
    <row r="420" spans="1:4" x14ac:dyDescent="0.25">
      <c r="A420" s="1">
        <v>44251</v>
      </c>
      <c r="B420">
        <v>26177410</v>
      </c>
      <c r="C420">
        <v>28937</v>
      </c>
      <c r="D420">
        <v>0.11</v>
      </c>
    </row>
    <row r="421" spans="1:4" x14ac:dyDescent="0.25">
      <c r="A421" s="1">
        <v>44252</v>
      </c>
      <c r="B421">
        <v>26177410</v>
      </c>
      <c r="C421">
        <v>28939</v>
      </c>
      <c r="D421">
        <v>0.11</v>
      </c>
    </row>
    <row r="422" spans="1:4" x14ac:dyDescent="0.25">
      <c r="A422" s="1">
        <v>44253</v>
      </c>
      <c r="B422">
        <v>26177410</v>
      </c>
      <c r="C422">
        <v>28947</v>
      </c>
      <c r="D422">
        <v>0.11</v>
      </c>
    </row>
    <row r="423" spans="1:4" x14ac:dyDescent="0.25">
      <c r="A423" s="1">
        <v>44254</v>
      </c>
      <c r="B423">
        <v>26177410</v>
      </c>
      <c r="C423">
        <v>28958</v>
      </c>
      <c r="D423">
        <v>0.11</v>
      </c>
    </row>
    <row r="424" spans="1:4" x14ac:dyDescent="0.25">
      <c r="A424" s="1">
        <v>44255</v>
      </c>
      <c r="B424">
        <v>26177410</v>
      </c>
      <c r="C424">
        <v>28965</v>
      </c>
      <c r="D424">
        <v>0.11</v>
      </c>
    </row>
    <row r="425" spans="1:4" x14ac:dyDescent="0.25">
      <c r="A425" s="1">
        <v>44256</v>
      </c>
      <c r="B425">
        <v>26177410</v>
      </c>
      <c r="C425">
        <v>28970</v>
      </c>
      <c r="D425">
        <v>0.11</v>
      </c>
    </row>
    <row r="426" spans="1:4" x14ac:dyDescent="0.25">
      <c r="A426" s="1">
        <v>44257</v>
      </c>
      <c r="B426">
        <v>26177410</v>
      </c>
      <c r="C426">
        <v>28978</v>
      </c>
      <c r="D426">
        <v>0.11</v>
      </c>
    </row>
    <row r="427" spans="1:4" x14ac:dyDescent="0.25">
      <c r="A427" s="1">
        <v>44258</v>
      </c>
      <c r="B427">
        <v>26177410</v>
      </c>
      <c r="C427">
        <v>28986</v>
      </c>
      <c r="D427">
        <v>0.11</v>
      </c>
    </row>
    <row r="428" spans="1:4" x14ac:dyDescent="0.25">
      <c r="A428" s="1">
        <v>44259</v>
      </c>
      <c r="B428">
        <v>26177410</v>
      </c>
      <c r="C428">
        <v>28996</v>
      </c>
      <c r="D428">
        <v>0.11</v>
      </c>
    </row>
    <row r="429" spans="1:4" x14ac:dyDescent="0.25">
      <c r="A429" s="1">
        <v>44260</v>
      </c>
      <c r="B429">
        <v>26177410</v>
      </c>
      <c r="C429">
        <v>29002</v>
      </c>
      <c r="D429">
        <v>0.11</v>
      </c>
    </row>
    <row r="430" spans="1:4" x14ac:dyDescent="0.25">
      <c r="A430" s="1">
        <v>44261</v>
      </c>
      <c r="B430">
        <v>26177410</v>
      </c>
      <c r="C430">
        <v>29020</v>
      </c>
      <c r="D430">
        <v>0.11</v>
      </c>
    </row>
    <row r="431" spans="1:4" x14ac:dyDescent="0.25">
      <c r="A431" s="1">
        <v>44262</v>
      </c>
      <c r="B431">
        <v>26177410</v>
      </c>
      <c r="C431">
        <v>29030</v>
      </c>
      <c r="D431">
        <v>0.11</v>
      </c>
    </row>
    <row r="432" spans="1:4" x14ac:dyDescent="0.25">
      <c r="A432" s="1">
        <v>44263</v>
      </c>
      <c r="B432">
        <v>26177410</v>
      </c>
      <c r="C432">
        <v>29037</v>
      </c>
      <c r="D432">
        <v>0.11</v>
      </c>
    </row>
    <row r="433" spans="1:4" x14ac:dyDescent="0.25">
      <c r="A433" s="1">
        <v>44264</v>
      </c>
      <c r="B433">
        <v>26177410</v>
      </c>
      <c r="C433">
        <v>29046</v>
      </c>
      <c r="D433">
        <v>0.11</v>
      </c>
    </row>
    <row r="434" spans="1:4" x14ac:dyDescent="0.25">
      <c r="A434" s="1">
        <v>44265</v>
      </c>
      <c r="B434">
        <v>26177410</v>
      </c>
      <c r="C434">
        <v>29061</v>
      </c>
      <c r="D434">
        <v>0.11</v>
      </c>
    </row>
    <row r="435" spans="1:4" x14ac:dyDescent="0.25">
      <c r="A435" s="1">
        <v>44266</v>
      </c>
      <c r="B435">
        <v>26177410</v>
      </c>
      <c r="C435">
        <v>29075</v>
      </c>
      <c r="D435">
        <v>0.11</v>
      </c>
    </row>
    <row r="436" spans="1:4" x14ac:dyDescent="0.25">
      <c r="A436" s="1">
        <v>44267</v>
      </c>
      <c r="B436">
        <v>26177410</v>
      </c>
      <c r="C436">
        <v>29090</v>
      </c>
      <c r="D436">
        <v>0.11</v>
      </c>
    </row>
    <row r="437" spans="1:4" x14ac:dyDescent="0.25">
      <c r="A437" s="1">
        <v>44268</v>
      </c>
      <c r="B437">
        <v>26177410</v>
      </c>
      <c r="C437">
        <v>29102</v>
      </c>
      <c r="D437">
        <v>0.11</v>
      </c>
    </row>
    <row r="438" spans="1:4" x14ac:dyDescent="0.25">
      <c r="A438" s="1">
        <v>44269</v>
      </c>
      <c r="B438">
        <v>26177410</v>
      </c>
      <c r="C438">
        <v>29112</v>
      </c>
      <c r="D438">
        <v>0.11</v>
      </c>
    </row>
    <row r="439" spans="1:4" x14ac:dyDescent="0.25">
      <c r="A439" s="1">
        <v>44270</v>
      </c>
      <c r="B439">
        <v>26177410</v>
      </c>
      <c r="C439">
        <v>29117</v>
      </c>
      <c r="D439">
        <v>0.11</v>
      </c>
    </row>
    <row r="440" spans="1:4" x14ac:dyDescent="0.25">
      <c r="A440" s="1">
        <v>44271</v>
      </c>
      <c r="B440">
        <v>26177410</v>
      </c>
      <c r="C440">
        <v>29130</v>
      </c>
      <c r="D440">
        <v>0.11</v>
      </c>
    </row>
    <row r="441" spans="1:4" x14ac:dyDescent="0.25">
      <c r="A441" s="1">
        <v>44272</v>
      </c>
      <c r="B441">
        <v>26177410</v>
      </c>
      <c r="C441">
        <v>29137</v>
      </c>
      <c r="D441">
        <v>0.11</v>
      </c>
    </row>
    <row r="442" spans="1:4" x14ac:dyDescent="0.25">
      <c r="A442" s="1">
        <v>44273</v>
      </c>
      <c r="B442">
        <v>26177410</v>
      </c>
      <c r="C442">
        <v>29153</v>
      </c>
      <c r="D442">
        <v>0.11</v>
      </c>
    </row>
    <row r="443" spans="1:4" x14ac:dyDescent="0.25">
      <c r="A443" s="1">
        <v>44274</v>
      </c>
      <c r="B443">
        <v>26177410</v>
      </c>
      <c r="C443">
        <v>29166</v>
      </c>
      <c r="D443">
        <v>0.11</v>
      </c>
    </row>
    <row r="444" spans="1:4" x14ac:dyDescent="0.25">
      <c r="A444" s="1">
        <v>44275</v>
      </c>
      <c r="B444">
        <v>26177410</v>
      </c>
      <c r="C444">
        <v>29183</v>
      </c>
      <c r="D444">
        <v>0.11</v>
      </c>
    </row>
    <row r="445" spans="1:4" x14ac:dyDescent="0.25">
      <c r="A445" s="1">
        <v>44276</v>
      </c>
      <c r="B445">
        <v>26177410</v>
      </c>
      <c r="C445">
        <v>29192</v>
      </c>
      <c r="D445">
        <v>0.11</v>
      </c>
    </row>
    <row r="446" spans="1:4" x14ac:dyDescent="0.25">
      <c r="A446" s="1">
        <v>44277</v>
      </c>
      <c r="B446">
        <v>26177410</v>
      </c>
      <c r="C446">
        <v>29196</v>
      </c>
      <c r="D446">
        <v>0.11</v>
      </c>
    </row>
    <row r="447" spans="1:4" x14ac:dyDescent="0.25">
      <c r="A447" s="1">
        <v>44278</v>
      </c>
      <c r="B447">
        <v>26177410</v>
      </c>
      <c r="C447">
        <v>29206</v>
      </c>
      <c r="D447">
        <v>0.11</v>
      </c>
    </row>
    <row r="448" spans="1:4" x14ac:dyDescent="0.25">
      <c r="A448" s="1">
        <v>44279</v>
      </c>
      <c r="B448">
        <v>26177410</v>
      </c>
      <c r="C448">
        <v>29211</v>
      </c>
      <c r="D448">
        <v>0.11</v>
      </c>
    </row>
    <row r="449" spans="1:4" x14ac:dyDescent="0.25">
      <c r="A449" s="1">
        <v>44280</v>
      </c>
      <c r="B449">
        <v>26177410</v>
      </c>
      <c r="C449">
        <v>29220</v>
      </c>
      <c r="D449">
        <v>0.11</v>
      </c>
    </row>
    <row r="450" spans="1:4" x14ac:dyDescent="0.25">
      <c r="A450" s="1">
        <v>44281</v>
      </c>
      <c r="B450">
        <v>26177410</v>
      </c>
      <c r="C450">
        <v>29228</v>
      </c>
      <c r="D450">
        <v>0.11</v>
      </c>
    </row>
    <row r="451" spans="1:4" x14ac:dyDescent="0.25">
      <c r="A451" s="1">
        <v>44282</v>
      </c>
      <c r="B451">
        <v>26177410</v>
      </c>
      <c r="C451">
        <v>29240</v>
      </c>
      <c r="D451">
        <v>0.11</v>
      </c>
    </row>
    <row r="452" spans="1:4" x14ac:dyDescent="0.25">
      <c r="A452" s="1">
        <v>44283</v>
      </c>
      <c r="B452">
        <v>26177410</v>
      </c>
      <c r="C452">
        <v>29252</v>
      </c>
      <c r="D452">
        <v>0.11</v>
      </c>
    </row>
    <row r="453" spans="1:4" x14ac:dyDescent="0.25">
      <c r="A453" s="1">
        <v>44284</v>
      </c>
      <c r="B453">
        <v>26177410</v>
      </c>
      <c r="C453">
        <v>29260</v>
      </c>
      <c r="D453">
        <v>0.11</v>
      </c>
    </row>
    <row r="454" spans="1:4" x14ac:dyDescent="0.25">
      <c r="A454" s="1">
        <v>44285</v>
      </c>
      <c r="B454">
        <v>26177410</v>
      </c>
      <c r="C454">
        <v>29278</v>
      </c>
      <c r="D454">
        <v>0.11</v>
      </c>
    </row>
    <row r="455" spans="1:4" x14ac:dyDescent="0.25">
      <c r="A455" s="1">
        <v>44286</v>
      </c>
      <c r="B455">
        <v>26177410</v>
      </c>
      <c r="C455">
        <v>29296</v>
      </c>
      <c r="D455">
        <v>0.11</v>
      </c>
    </row>
    <row r="456" spans="1:4" x14ac:dyDescent="0.25">
      <c r="A456" s="1">
        <v>44287</v>
      </c>
      <c r="B456">
        <v>26177410</v>
      </c>
      <c r="C456">
        <v>29304</v>
      </c>
      <c r="D456">
        <v>0.11</v>
      </c>
    </row>
    <row r="457" spans="1:4" x14ac:dyDescent="0.25">
      <c r="A457" s="1">
        <v>44288</v>
      </c>
      <c r="B457">
        <v>26177410</v>
      </c>
      <c r="C457">
        <v>29322</v>
      </c>
      <c r="D457">
        <v>0.11</v>
      </c>
    </row>
    <row r="458" spans="1:4" x14ac:dyDescent="0.25">
      <c r="A458" s="1">
        <v>44289</v>
      </c>
      <c r="B458">
        <v>26177410</v>
      </c>
      <c r="C458">
        <v>29335</v>
      </c>
      <c r="D458">
        <v>0.11</v>
      </c>
    </row>
    <row r="459" spans="1:4" x14ac:dyDescent="0.25">
      <c r="A459" s="1">
        <v>44290</v>
      </c>
      <c r="B459">
        <v>26177410</v>
      </c>
      <c r="C459">
        <v>29341</v>
      </c>
      <c r="D459">
        <v>0.11</v>
      </c>
    </row>
    <row r="460" spans="1:4" x14ac:dyDescent="0.25">
      <c r="A460" s="1">
        <v>44291</v>
      </c>
      <c r="B460">
        <v>26177410</v>
      </c>
      <c r="C460">
        <v>29348</v>
      </c>
      <c r="D460">
        <v>0.11</v>
      </c>
    </row>
    <row r="461" spans="1:4" x14ac:dyDescent="0.25">
      <c r="A461" s="1">
        <v>44292</v>
      </c>
      <c r="B461">
        <v>26177410</v>
      </c>
      <c r="C461">
        <v>29357</v>
      </c>
      <c r="D461">
        <v>0.11</v>
      </c>
    </row>
    <row r="462" spans="1:4" x14ac:dyDescent="0.25">
      <c r="A462" s="1">
        <v>44293</v>
      </c>
      <c r="B462">
        <v>26177410</v>
      </c>
      <c r="C462">
        <v>29365</v>
      </c>
      <c r="D462">
        <v>0.11</v>
      </c>
    </row>
    <row r="463" spans="1:4" x14ac:dyDescent="0.25">
      <c r="A463" s="1">
        <v>44294</v>
      </c>
      <c r="B463">
        <v>26177410</v>
      </c>
      <c r="C463">
        <v>29379</v>
      </c>
      <c r="D463">
        <v>0.11</v>
      </c>
    </row>
    <row r="464" spans="1:4" x14ac:dyDescent="0.25">
      <c r="A464" s="1">
        <v>44295</v>
      </c>
      <c r="B464">
        <v>26177410</v>
      </c>
      <c r="C464">
        <v>29385</v>
      </c>
      <c r="D464">
        <v>0.11</v>
      </c>
    </row>
    <row r="465" spans="1:4" x14ac:dyDescent="0.25">
      <c r="A465" s="1">
        <v>44296</v>
      </c>
      <c r="B465">
        <v>26177410</v>
      </c>
      <c r="C465">
        <v>29390</v>
      </c>
      <c r="D465">
        <v>0.11</v>
      </c>
    </row>
    <row r="466" spans="1:4" x14ac:dyDescent="0.25">
      <c r="A466" s="1">
        <v>44297</v>
      </c>
      <c r="B466">
        <v>26177410</v>
      </c>
      <c r="C466">
        <v>29396</v>
      </c>
      <c r="D466">
        <v>0.11</v>
      </c>
    </row>
    <row r="467" spans="1:4" x14ac:dyDescent="0.25">
      <c r="A467" s="1">
        <v>44298</v>
      </c>
      <c r="B467">
        <v>26177410</v>
      </c>
      <c r="C467">
        <v>29405</v>
      </c>
      <c r="D467">
        <v>0.11</v>
      </c>
    </row>
    <row r="468" spans="1:4" x14ac:dyDescent="0.25">
      <c r="A468" s="1">
        <v>44299</v>
      </c>
      <c r="B468">
        <v>26177410</v>
      </c>
      <c r="C468">
        <v>29419</v>
      </c>
      <c r="D468">
        <v>0.11</v>
      </c>
    </row>
    <row r="469" spans="1:4" x14ac:dyDescent="0.25">
      <c r="A469" s="1">
        <v>44300</v>
      </c>
      <c r="B469">
        <v>26177410</v>
      </c>
      <c r="C469">
        <v>29437</v>
      </c>
      <c r="D469">
        <v>0.11</v>
      </c>
    </row>
    <row r="470" spans="1:4" x14ac:dyDescent="0.25">
      <c r="A470" s="1">
        <v>44301</v>
      </c>
      <c r="B470">
        <v>26177410</v>
      </c>
      <c r="C470">
        <v>29451</v>
      </c>
      <c r="D470">
        <v>0.11</v>
      </c>
    </row>
    <row r="471" spans="1:4" x14ac:dyDescent="0.25">
      <c r="A471" s="1">
        <v>44302</v>
      </c>
      <c r="B471">
        <v>26177410</v>
      </c>
      <c r="C471">
        <v>29469</v>
      </c>
      <c r="D471">
        <v>0.11</v>
      </c>
    </row>
    <row r="472" spans="1:4" x14ac:dyDescent="0.25">
      <c r="A472" s="1">
        <v>44303</v>
      </c>
      <c r="B472">
        <v>26177410</v>
      </c>
      <c r="C472">
        <v>29484</v>
      </c>
      <c r="D472">
        <v>0.11</v>
      </c>
    </row>
    <row r="473" spans="1:4" x14ac:dyDescent="0.25">
      <c r="A473" s="1">
        <v>44304</v>
      </c>
      <c r="B473">
        <v>26177410</v>
      </c>
      <c r="C473">
        <v>29505</v>
      </c>
      <c r="D473">
        <v>0.11</v>
      </c>
    </row>
    <row r="474" spans="1:4" x14ac:dyDescent="0.25">
      <c r="A474" s="1">
        <v>44305</v>
      </c>
      <c r="B474">
        <v>26177410</v>
      </c>
      <c r="C474">
        <v>29519</v>
      </c>
      <c r="D474">
        <v>0.11</v>
      </c>
    </row>
    <row r="475" spans="1:4" x14ac:dyDescent="0.25">
      <c r="A475" s="1">
        <v>44306</v>
      </c>
      <c r="B475">
        <v>26177410</v>
      </c>
      <c r="C475">
        <v>29543</v>
      </c>
      <c r="D475">
        <v>0.11</v>
      </c>
    </row>
    <row r="476" spans="1:4" x14ac:dyDescent="0.25">
      <c r="A476" s="1">
        <v>44307</v>
      </c>
      <c r="B476">
        <v>26177410</v>
      </c>
      <c r="C476">
        <v>29559</v>
      </c>
      <c r="D476">
        <v>0.11</v>
      </c>
    </row>
    <row r="477" spans="1:4" x14ac:dyDescent="0.25">
      <c r="A477" s="1">
        <v>44308</v>
      </c>
      <c r="B477">
        <v>26177410</v>
      </c>
      <c r="C477">
        <v>29578</v>
      </c>
      <c r="D477">
        <v>0.11</v>
      </c>
    </row>
    <row r="478" spans="1:4" x14ac:dyDescent="0.25">
      <c r="A478" s="1">
        <v>44309</v>
      </c>
      <c r="B478">
        <v>26177410</v>
      </c>
      <c r="C478">
        <v>29602</v>
      </c>
      <c r="D478">
        <v>0.11</v>
      </c>
    </row>
    <row r="479" spans="1:4" x14ac:dyDescent="0.25">
      <c r="A479" s="1">
        <v>44310</v>
      </c>
      <c r="B479">
        <v>26177410</v>
      </c>
      <c r="C479">
        <v>29639</v>
      </c>
      <c r="D479">
        <v>0.11</v>
      </c>
    </row>
    <row r="480" spans="1:4" x14ac:dyDescent="0.25">
      <c r="A480" s="1">
        <v>44311</v>
      </c>
      <c r="B480">
        <v>26177410</v>
      </c>
      <c r="C480">
        <v>29658</v>
      </c>
      <c r="D480">
        <v>0.11</v>
      </c>
    </row>
    <row r="481" spans="1:4" x14ac:dyDescent="0.25">
      <c r="A481" s="1">
        <v>44312</v>
      </c>
      <c r="B481">
        <v>26177410</v>
      </c>
      <c r="C481">
        <v>29666</v>
      </c>
      <c r="D481">
        <v>0.11</v>
      </c>
    </row>
    <row r="482" spans="1:4" x14ac:dyDescent="0.25">
      <c r="A482" s="1">
        <v>44313</v>
      </c>
      <c r="B482">
        <v>26177410</v>
      </c>
      <c r="C482">
        <v>29695</v>
      </c>
      <c r="D482">
        <v>0.11</v>
      </c>
    </row>
    <row r="483" spans="1:4" x14ac:dyDescent="0.25">
      <c r="A483" s="1">
        <v>44314</v>
      </c>
      <c r="B483">
        <v>26177410</v>
      </c>
      <c r="C483">
        <v>29725</v>
      </c>
      <c r="D483">
        <v>0.11</v>
      </c>
    </row>
    <row r="484" spans="1:4" x14ac:dyDescent="0.25">
      <c r="A484" s="1">
        <v>44315</v>
      </c>
      <c r="B484">
        <v>26177410</v>
      </c>
      <c r="C484">
        <v>29749</v>
      </c>
      <c r="D484">
        <v>0.11</v>
      </c>
    </row>
    <row r="485" spans="1:4" x14ac:dyDescent="0.25">
      <c r="A485" s="1">
        <v>44316</v>
      </c>
      <c r="B485">
        <v>26177410</v>
      </c>
      <c r="C485">
        <v>29779</v>
      </c>
      <c r="D485">
        <v>0.11</v>
      </c>
    </row>
    <row r="486" spans="1:4" x14ac:dyDescent="0.25">
      <c r="A486" s="1">
        <v>44317</v>
      </c>
      <c r="B486">
        <v>26177410</v>
      </c>
      <c r="C486">
        <v>29801</v>
      </c>
      <c r="D486">
        <v>0.11</v>
      </c>
    </row>
    <row r="487" spans="1:4" x14ac:dyDescent="0.25">
      <c r="A487" s="1">
        <v>44318</v>
      </c>
      <c r="B487">
        <v>26177410</v>
      </c>
      <c r="C487">
        <v>29812</v>
      </c>
      <c r="D487">
        <v>0.11</v>
      </c>
    </row>
    <row r="488" spans="1:4" x14ac:dyDescent="0.25">
      <c r="A488" s="1">
        <v>44319</v>
      </c>
      <c r="B488">
        <v>26177410</v>
      </c>
      <c r="C488">
        <v>29826</v>
      </c>
      <c r="D488">
        <v>0.11</v>
      </c>
    </row>
    <row r="489" spans="1:4" x14ac:dyDescent="0.25">
      <c r="A489" s="1">
        <v>44320</v>
      </c>
      <c r="B489">
        <v>26177410</v>
      </c>
      <c r="C489">
        <v>29841</v>
      </c>
      <c r="D489">
        <v>0.11</v>
      </c>
    </row>
    <row r="490" spans="1:4" x14ac:dyDescent="0.25">
      <c r="A490" s="1">
        <v>44321</v>
      </c>
      <c r="B490">
        <v>26177410</v>
      </c>
      <c r="C490">
        <v>29852</v>
      </c>
      <c r="D490">
        <v>0.11</v>
      </c>
    </row>
    <row r="491" spans="1:4" x14ac:dyDescent="0.25">
      <c r="A491" s="1">
        <v>44322</v>
      </c>
      <c r="B491">
        <v>26177410</v>
      </c>
      <c r="C491">
        <v>29865</v>
      </c>
      <c r="D491">
        <v>0.11</v>
      </c>
    </row>
    <row r="492" spans="1:4" x14ac:dyDescent="0.25">
      <c r="A492" s="1">
        <v>44323</v>
      </c>
      <c r="B492">
        <v>26177410</v>
      </c>
      <c r="C492">
        <v>29886</v>
      </c>
      <c r="D492">
        <v>0.11</v>
      </c>
    </row>
    <row r="493" spans="1:4" x14ac:dyDescent="0.25">
      <c r="A493" s="1">
        <v>44324</v>
      </c>
      <c r="B493">
        <v>26177410</v>
      </c>
      <c r="C493">
        <v>29897</v>
      </c>
      <c r="D493">
        <v>0.11</v>
      </c>
    </row>
    <row r="494" spans="1:4" x14ac:dyDescent="0.25">
      <c r="A494" s="1">
        <v>44325</v>
      </c>
      <c r="B494">
        <v>26177410</v>
      </c>
      <c r="C494">
        <v>29906</v>
      </c>
      <c r="D494">
        <v>0.11</v>
      </c>
    </row>
    <row r="495" spans="1:4" x14ac:dyDescent="0.25">
      <c r="A495" s="1">
        <v>44326</v>
      </c>
      <c r="B495">
        <v>26177410</v>
      </c>
      <c r="C495">
        <v>29923</v>
      </c>
      <c r="D495">
        <v>0.11</v>
      </c>
    </row>
    <row r="496" spans="1:4" x14ac:dyDescent="0.25">
      <c r="A496" s="1">
        <v>44327</v>
      </c>
      <c r="B496">
        <v>26177410</v>
      </c>
      <c r="C496">
        <v>29931</v>
      </c>
      <c r="D496">
        <v>0.11</v>
      </c>
    </row>
    <row r="497" spans="1:4" x14ac:dyDescent="0.25">
      <c r="A497" s="1">
        <v>44328</v>
      </c>
      <c r="B497">
        <v>26177410</v>
      </c>
      <c r="C497">
        <v>29939</v>
      </c>
      <c r="D497">
        <v>0.11</v>
      </c>
    </row>
    <row r="498" spans="1:4" x14ac:dyDescent="0.25">
      <c r="A498" s="1">
        <v>44329</v>
      </c>
      <c r="B498">
        <v>26177410</v>
      </c>
      <c r="C498">
        <v>29947</v>
      </c>
      <c r="D498">
        <v>0.11</v>
      </c>
    </row>
    <row r="499" spans="1:4" x14ac:dyDescent="0.25">
      <c r="A499" s="1">
        <v>44330</v>
      </c>
      <c r="B499">
        <v>26177410</v>
      </c>
      <c r="C499">
        <v>29955</v>
      </c>
      <c r="D499">
        <v>0.11</v>
      </c>
    </row>
    <row r="500" spans="1:4" x14ac:dyDescent="0.25">
      <c r="A500" s="1">
        <v>44331</v>
      </c>
      <c r="B500">
        <v>26177410</v>
      </c>
      <c r="C500">
        <v>29957</v>
      </c>
      <c r="D500">
        <v>0.11</v>
      </c>
    </row>
    <row r="501" spans="1:4" x14ac:dyDescent="0.25">
      <c r="A501" s="1">
        <v>44332</v>
      </c>
      <c r="B501">
        <v>26177410</v>
      </c>
      <c r="C501">
        <v>29967</v>
      </c>
      <c r="D501">
        <v>0.11</v>
      </c>
    </row>
    <row r="502" spans="1:4" x14ac:dyDescent="0.25">
      <c r="A502" s="1">
        <v>44333</v>
      </c>
      <c r="B502">
        <v>26177410</v>
      </c>
      <c r="C502">
        <v>29975</v>
      </c>
      <c r="D502">
        <v>0.11</v>
      </c>
    </row>
    <row r="503" spans="1:4" x14ac:dyDescent="0.25">
      <c r="A503" s="1">
        <v>44334</v>
      </c>
      <c r="B503">
        <v>26177410</v>
      </c>
      <c r="C503">
        <v>29978</v>
      </c>
      <c r="D503">
        <v>0.11</v>
      </c>
    </row>
    <row r="504" spans="1:4" x14ac:dyDescent="0.25">
      <c r="A504" s="1">
        <v>44335</v>
      </c>
      <c r="B504">
        <v>26177410</v>
      </c>
      <c r="C504">
        <v>29988</v>
      </c>
      <c r="D504">
        <v>0.11</v>
      </c>
    </row>
    <row r="505" spans="1:4" x14ac:dyDescent="0.25">
      <c r="A505" s="1">
        <v>44336</v>
      </c>
      <c r="B505">
        <v>26177410</v>
      </c>
      <c r="C505">
        <v>29991</v>
      </c>
      <c r="D505">
        <v>0.11</v>
      </c>
    </row>
    <row r="506" spans="1:4" x14ac:dyDescent="0.25">
      <c r="A506" s="1">
        <v>44337</v>
      </c>
      <c r="B506">
        <v>26177410</v>
      </c>
      <c r="C506">
        <v>29997</v>
      </c>
      <c r="D506">
        <v>0.11</v>
      </c>
    </row>
    <row r="507" spans="1:4" x14ac:dyDescent="0.25">
      <c r="A507" s="1">
        <v>44338</v>
      </c>
      <c r="B507">
        <v>26177410</v>
      </c>
      <c r="C507">
        <v>30000</v>
      </c>
      <c r="D507">
        <v>0.11</v>
      </c>
    </row>
    <row r="508" spans="1:4" x14ac:dyDescent="0.25">
      <c r="A508" s="1">
        <v>44339</v>
      </c>
      <c r="B508">
        <v>26177410</v>
      </c>
      <c r="C508">
        <v>30004</v>
      </c>
      <c r="D508">
        <v>0.11</v>
      </c>
    </row>
    <row r="509" spans="1:4" x14ac:dyDescent="0.25">
      <c r="A509" s="1">
        <v>44340</v>
      </c>
      <c r="B509">
        <v>26177410</v>
      </c>
      <c r="C509">
        <v>30011</v>
      </c>
      <c r="D509">
        <v>0.11</v>
      </c>
    </row>
    <row r="510" spans="1:4" x14ac:dyDescent="0.25">
      <c r="A510" s="1">
        <v>44341</v>
      </c>
      <c r="B510">
        <v>26177410</v>
      </c>
      <c r="C510">
        <v>30021</v>
      </c>
      <c r="D510">
        <v>0.11</v>
      </c>
    </row>
    <row r="511" spans="1:4" x14ac:dyDescent="0.25">
      <c r="A511" s="1">
        <v>44342</v>
      </c>
      <c r="B511">
        <v>26177410</v>
      </c>
      <c r="C511">
        <v>30030</v>
      </c>
      <c r="D511">
        <v>0.11</v>
      </c>
    </row>
    <row r="512" spans="1:4" x14ac:dyDescent="0.25">
      <c r="A512" s="1">
        <v>44343</v>
      </c>
      <c r="B512">
        <v>26177410</v>
      </c>
      <c r="C512">
        <v>30048</v>
      </c>
      <c r="D512">
        <v>0.11</v>
      </c>
    </row>
    <row r="513" spans="1:4" x14ac:dyDescent="0.25">
      <c r="A513" s="1">
        <v>44344</v>
      </c>
      <c r="B513">
        <v>26177410</v>
      </c>
      <c r="C513">
        <v>30063</v>
      </c>
      <c r="D513">
        <v>0.11</v>
      </c>
    </row>
    <row r="514" spans="1:4" x14ac:dyDescent="0.25">
      <c r="A514" s="1">
        <v>44345</v>
      </c>
      <c r="B514">
        <v>26177410</v>
      </c>
      <c r="C514">
        <v>30073</v>
      </c>
      <c r="D514">
        <v>0.11</v>
      </c>
    </row>
    <row r="515" spans="1:4" x14ac:dyDescent="0.25">
      <c r="A515" s="1">
        <v>44346</v>
      </c>
      <c r="B515">
        <v>26177410</v>
      </c>
      <c r="C515">
        <v>30083</v>
      </c>
      <c r="D515">
        <v>0.11</v>
      </c>
    </row>
    <row r="516" spans="1:4" x14ac:dyDescent="0.25">
      <c r="A516" s="1">
        <v>44347</v>
      </c>
      <c r="B516">
        <v>26177410</v>
      </c>
      <c r="C516">
        <v>30098</v>
      </c>
      <c r="D516">
        <v>0.11</v>
      </c>
    </row>
    <row r="517" spans="1:4" x14ac:dyDescent="0.25">
      <c r="A517" s="1">
        <v>44348</v>
      </c>
      <c r="B517">
        <v>26177410</v>
      </c>
      <c r="C517">
        <v>30106</v>
      </c>
      <c r="D517">
        <v>0.12</v>
      </c>
    </row>
    <row r="518" spans="1:4" x14ac:dyDescent="0.25">
      <c r="A518" s="1">
        <v>44349</v>
      </c>
      <c r="B518">
        <v>26177410</v>
      </c>
      <c r="C518">
        <v>30118</v>
      </c>
      <c r="D518">
        <v>0.12</v>
      </c>
    </row>
    <row r="519" spans="1:4" x14ac:dyDescent="0.25">
      <c r="A519" s="1">
        <v>44350</v>
      </c>
      <c r="B519">
        <v>26177410</v>
      </c>
      <c r="C519">
        <v>30130</v>
      </c>
      <c r="D519">
        <v>0.12</v>
      </c>
    </row>
    <row r="520" spans="1:4" x14ac:dyDescent="0.25">
      <c r="A520" s="1">
        <v>44351</v>
      </c>
      <c r="B520">
        <v>26177410</v>
      </c>
      <c r="C520">
        <v>30137</v>
      </c>
      <c r="D520">
        <v>0.12</v>
      </c>
    </row>
    <row r="521" spans="1:4" x14ac:dyDescent="0.25">
      <c r="A521" s="1">
        <v>44352</v>
      </c>
      <c r="B521">
        <v>26177410</v>
      </c>
      <c r="C521">
        <v>30150</v>
      </c>
      <c r="D521">
        <v>0.12</v>
      </c>
    </row>
    <row r="522" spans="1:4" x14ac:dyDescent="0.25">
      <c r="A522" s="1">
        <v>44353</v>
      </c>
      <c r="B522">
        <v>26177410</v>
      </c>
      <c r="C522">
        <v>30158</v>
      </c>
      <c r="D522">
        <v>0.12</v>
      </c>
    </row>
    <row r="523" spans="1:4" x14ac:dyDescent="0.25">
      <c r="A523" s="1">
        <v>44354</v>
      </c>
      <c r="B523">
        <v>26177410</v>
      </c>
      <c r="C523">
        <v>30455</v>
      </c>
      <c r="D523">
        <v>0.12</v>
      </c>
    </row>
    <row r="524" spans="1:4" x14ac:dyDescent="0.25">
      <c r="A524" s="1">
        <v>44355</v>
      </c>
      <c r="B524">
        <v>26177410</v>
      </c>
      <c r="C524">
        <v>30455</v>
      </c>
      <c r="D524">
        <v>0.12</v>
      </c>
    </row>
    <row r="525" spans="1:4" x14ac:dyDescent="0.25">
      <c r="A525" s="1">
        <v>44356</v>
      </c>
      <c r="B525">
        <v>26177410</v>
      </c>
      <c r="C525">
        <v>30455</v>
      </c>
      <c r="D525">
        <v>0.12</v>
      </c>
    </row>
    <row r="526" spans="1:4" x14ac:dyDescent="0.25">
      <c r="A526" s="1">
        <v>44357</v>
      </c>
      <c r="B526">
        <v>26177410</v>
      </c>
      <c r="C526">
        <v>30455</v>
      </c>
      <c r="D526">
        <v>0.12</v>
      </c>
    </row>
    <row r="527" spans="1:4" x14ac:dyDescent="0.25">
      <c r="A527" s="1">
        <v>44358</v>
      </c>
      <c r="B527">
        <v>26177410</v>
      </c>
      <c r="C527">
        <v>30455</v>
      </c>
      <c r="D527">
        <v>0.12</v>
      </c>
    </row>
    <row r="528" spans="1:4" x14ac:dyDescent="0.25">
      <c r="A528" s="1">
        <v>44359</v>
      </c>
      <c r="B528">
        <v>26177410</v>
      </c>
      <c r="C528">
        <v>30455</v>
      </c>
      <c r="D528">
        <v>0.12</v>
      </c>
    </row>
    <row r="529" spans="1:4" x14ac:dyDescent="0.25">
      <c r="A529" s="1">
        <v>44360</v>
      </c>
      <c r="B529">
        <v>26177410</v>
      </c>
      <c r="C529">
        <v>30455</v>
      </c>
      <c r="D529">
        <v>0.12</v>
      </c>
    </row>
    <row r="530" spans="1:4" x14ac:dyDescent="0.25">
      <c r="A530" s="1">
        <v>44361</v>
      </c>
      <c r="B530">
        <v>26177410</v>
      </c>
      <c r="C530">
        <v>30513</v>
      </c>
      <c r="D530">
        <v>0.12</v>
      </c>
    </row>
    <row r="531" spans="1:4" x14ac:dyDescent="0.25">
      <c r="A531" s="1">
        <v>44362</v>
      </c>
      <c r="B531">
        <v>26177410</v>
      </c>
      <c r="C531">
        <v>30513</v>
      </c>
      <c r="D531">
        <v>0.12</v>
      </c>
    </row>
    <row r="532" spans="1:4" x14ac:dyDescent="0.25">
      <c r="A532" s="1">
        <v>44363</v>
      </c>
      <c r="B532">
        <v>26177410</v>
      </c>
      <c r="C532">
        <v>30513</v>
      </c>
      <c r="D532">
        <v>0.12</v>
      </c>
    </row>
    <row r="533" spans="1:4" x14ac:dyDescent="0.25">
      <c r="A533" s="1">
        <v>44364</v>
      </c>
      <c r="B533">
        <v>26177410</v>
      </c>
      <c r="C533">
        <v>30513</v>
      </c>
      <c r="D533">
        <v>0.12</v>
      </c>
    </row>
    <row r="534" spans="1:4" x14ac:dyDescent="0.25">
      <c r="A534" s="1">
        <v>44365</v>
      </c>
      <c r="B534">
        <v>26177410</v>
      </c>
      <c r="C534">
        <v>30513</v>
      </c>
      <c r="D534">
        <v>0.12</v>
      </c>
    </row>
    <row r="535" spans="1:4" x14ac:dyDescent="0.25">
      <c r="A535" s="1">
        <v>44366</v>
      </c>
      <c r="B535">
        <v>26177410</v>
      </c>
      <c r="C535">
        <v>30513</v>
      </c>
      <c r="D535">
        <v>0.12</v>
      </c>
    </row>
    <row r="536" spans="1:4" x14ac:dyDescent="0.25">
      <c r="A536" s="1">
        <v>44367</v>
      </c>
      <c r="B536">
        <v>26177410</v>
      </c>
      <c r="C536">
        <v>30513</v>
      </c>
      <c r="D536">
        <v>0.12</v>
      </c>
    </row>
    <row r="537" spans="1:4" x14ac:dyDescent="0.25">
      <c r="A537" s="1">
        <v>44368</v>
      </c>
      <c r="B537">
        <v>26177410</v>
      </c>
      <c r="C537">
        <v>30600</v>
      </c>
      <c r="D537">
        <v>0.12</v>
      </c>
    </row>
    <row r="538" spans="1:4" x14ac:dyDescent="0.25">
      <c r="A538" s="1">
        <v>44369</v>
      </c>
      <c r="B538">
        <v>26177410</v>
      </c>
      <c r="C538">
        <v>30600</v>
      </c>
      <c r="D538">
        <v>0.12</v>
      </c>
    </row>
    <row r="539" spans="1:4" x14ac:dyDescent="0.25">
      <c r="A539" s="1">
        <v>44370</v>
      </c>
      <c r="B539">
        <v>26177410</v>
      </c>
      <c r="C539">
        <v>30600</v>
      </c>
      <c r="D539">
        <v>0.12</v>
      </c>
    </row>
    <row r="540" spans="1:4" x14ac:dyDescent="0.25">
      <c r="A540" s="1">
        <v>44371</v>
      </c>
      <c r="B540">
        <v>26177410</v>
      </c>
      <c r="C540">
        <v>30600</v>
      </c>
      <c r="D540">
        <v>0.12</v>
      </c>
    </row>
    <row r="541" spans="1:4" x14ac:dyDescent="0.25">
      <c r="A541" s="1">
        <v>44372</v>
      </c>
      <c r="B541">
        <v>26177410</v>
      </c>
      <c r="C541">
        <v>30600</v>
      </c>
      <c r="D541">
        <v>0.12</v>
      </c>
    </row>
    <row r="542" spans="1:4" x14ac:dyDescent="0.25">
      <c r="A542" s="1">
        <v>44373</v>
      </c>
      <c r="B542">
        <v>26177410</v>
      </c>
      <c r="C542">
        <v>30600</v>
      </c>
      <c r="D542">
        <v>0.12</v>
      </c>
    </row>
    <row r="543" spans="1:4" x14ac:dyDescent="0.25">
      <c r="A543" s="1">
        <v>44374</v>
      </c>
      <c r="B543">
        <v>26177410</v>
      </c>
      <c r="C543">
        <v>30600</v>
      </c>
      <c r="D543">
        <v>0.12</v>
      </c>
    </row>
    <row r="544" spans="1:4" x14ac:dyDescent="0.25">
      <c r="A544" s="1">
        <v>44375</v>
      </c>
      <c r="B544">
        <v>26177410</v>
      </c>
      <c r="C544">
        <v>30835</v>
      </c>
      <c r="D544">
        <v>0.12</v>
      </c>
    </row>
    <row r="545" spans="1:4" x14ac:dyDescent="0.25">
      <c r="A545" s="1">
        <v>44376</v>
      </c>
      <c r="B545">
        <v>26177410</v>
      </c>
      <c r="C545">
        <v>30835</v>
      </c>
      <c r="D545">
        <v>0.12</v>
      </c>
    </row>
    <row r="546" spans="1:4" x14ac:dyDescent="0.25">
      <c r="A546" s="1">
        <v>44377</v>
      </c>
      <c r="B546">
        <v>26177410</v>
      </c>
      <c r="C546">
        <v>30835</v>
      </c>
      <c r="D546">
        <v>0.12</v>
      </c>
    </row>
    <row r="547" spans="1:4" x14ac:dyDescent="0.25">
      <c r="A547" s="1">
        <v>44378</v>
      </c>
      <c r="B547">
        <v>26177410</v>
      </c>
      <c r="C547">
        <v>30835</v>
      </c>
      <c r="D547">
        <v>0.12</v>
      </c>
    </row>
    <row r="548" spans="1:4" x14ac:dyDescent="0.25">
      <c r="A548" s="1">
        <v>44379</v>
      </c>
      <c r="B548">
        <v>26177410</v>
      </c>
      <c r="C548">
        <v>30835</v>
      </c>
      <c r="D548">
        <v>0.12</v>
      </c>
    </row>
    <row r="549" spans="1:4" x14ac:dyDescent="0.25">
      <c r="A549" s="1">
        <v>44380</v>
      </c>
      <c r="B549">
        <v>26177410</v>
      </c>
      <c r="C549">
        <v>30835</v>
      </c>
      <c r="D549">
        <v>0.12</v>
      </c>
    </row>
    <row r="550" spans="1:4" x14ac:dyDescent="0.25">
      <c r="A550" s="1">
        <v>44381</v>
      </c>
      <c r="B550">
        <v>26177410</v>
      </c>
      <c r="C550">
        <v>30835</v>
      </c>
      <c r="D550">
        <v>0.12</v>
      </c>
    </row>
    <row r="551" spans="1:4" x14ac:dyDescent="0.25">
      <c r="A551" s="1">
        <v>44382</v>
      </c>
      <c r="B551">
        <v>26177410</v>
      </c>
      <c r="C551">
        <v>31111</v>
      </c>
      <c r="D551">
        <v>0.12</v>
      </c>
    </row>
    <row r="552" spans="1:4" x14ac:dyDescent="0.25">
      <c r="A552" s="1">
        <v>44383</v>
      </c>
      <c r="B552">
        <v>26177410</v>
      </c>
      <c r="C552">
        <v>31111</v>
      </c>
      <c r="D552">
        <v>0.12</v>
      </c>
    </row>
    <row r="553" spans="1:4" x14ac:dyDescent="0.25">
      <c r="A553" s="1">
        <v>44384</v>
      </c>
      <c r="B553">
        <v>26177410</v>
      </c>
      <c r="C553">
        <v>31111</v>
      </c>
      <c r="D553">
        <v>0.12</v>
      </c>
    </row>
    <row r="554" spans="1:4" x14ac:dyDescent="0.25">
      <c r="A554" s="1">
        <v>44385</v>
      </c>
      <c r="B554">
        <v>26177410</v>
      </c>
      <c r="C554">
        <v>31111</v>
      </c>
      <c r="D554">
        <v>0.12</v>
      </c>
    </row>
    <row r="555" spans="1:4" x14ac:dyDescent="0.25">
      <c r="A555" s="1">
        <v>44386</v>
      </c>
      <c r="B555">
        <v>26177410</v>
      </c>
      <c r="C555">
        <v>31111</v>
      </c>
      <c r="D555">
        <v>0.12</v>
      </c>
    </row>
    <row r="556" spans="1:4" x14ac:dyDescent="0.25">
      <c r="A556" s="1">
        <v>44387</v>
      </c>
      <c r="B556">
        <v>26177410</v>
      </c>
      <c r="C556">
        <v>31111</v>
      </c>
      <c r="D556">
        <v>0.12</v>
      </c>
    </row>
    <row r="557" spans="1:4" x14ac:dyDescent="0.25">
      <c r="A557" s="1">
        <v>44388</v>
      </c>
      <c r="B557">
        <v>26177410</v>
      </c>
      <c r="C557">
        <v>31111</v>
      </c>
      <c r="D557">
        <v>0.12</v>
      </c>
    </row>
    <row r="558" spans="1:4" x14ac:dyDescent="0.25">
      <c r="A558" s="1">
        <v>44389</v>
      </c>
      <c r="B558">
        <v>26177410</v>
      </c>
      <c r="C558">
        <v>31660</v>
      </c>
      <c r="D558">
        <v>0.12</v>
      </c>
    </row>
    <row r="559" spans="1:4" x14ac:dyDescent="0.25">
      <c r="A559" s="1">
        <v>44390</v>
      </c>
      <c r="B559">
        <v>26177410</v>
      </c>
      <c r="C559">
        <v>31660</v>
      </c>
      <c r="D559">
        <v>0.12</v>
      </c>
    </row>
    <row r="560" spans="1:4" x14ac:dyDescent="0.25">
      <c r="A560" s="1">
        <v>44391</v>
      </c>
      <c r="B560">
        <v>26177410</v>
      </c>
      <c r="C560">
        <v>31660</v>
      </c>
      <c r="D560">
        <v>0.12</v>
      </c>
    </row>
    <row r="561" spans="1:4" x14ac:dyDescent="0.25">
      <c r="A561" s="1">
        <v>44392</v>
      </c>
      <c r="B561">
        <v>26177410</v>
      </c>
      <c r="C561">
        <v>31660</v>
      </c>
      <c r="D561">
        <v>0.12</v>
      </c>
    </row>
    <row r="562" spans="1:4" x14ac:dyDescent="0.25">
      <c r="A562" s="1">
        <v>44393</v>
      </c>
      <c r="B562">
        <v>26177410</v>
      </c>
      <c r="C562">
        <v>31660</v>
      </c>
      <c r="D562">
        <v>0.12</v>
      </c>
    </row>
    <row r="563" spans="1:4" x14ac:dyDescent="0.25">
      <c r="A563" s="1">
        <v>44394</v>
      </c>
      <c r="B563">
        <v>26177410</v>
      </c>
      <c r="C563">
        <v>31660</v>
      </c>
      <c r="D563">
        <v>0.12</v>
      </c>
    </row>
    <row r="564" spans="1:4" x14ac:dyDescent="0.25">
      <c r="A564" s="1">
        <v>44395</v>
      </c>
      <c r="B564">
        <v>26177410</v>
      </c>
      <c r="C564">
        <v>31660</v>
      </c>
      <c r="D564">
        <v>0.12</v>
      </c>
    </row>
    <row r="565" spans="1:4" x14ac:dyDescent="0.25">
      <c r="A565" s="1">
        <v>44396</v>
      </c>
      <c r="B565">
        <v>26177410</v>
      </c>
      <c r="C565">
        <v>32535</v>
      </c>
      <c r="D565">
        <v>0.12</v>
      </c>
    </row>
    <row r="566" spans="1:4" x14ac:dyDescent="0.25">
      <c r="A566" s="1">
        <v>44397</v>
      </c>
      <c r="B566">
        <v>26177410</v>
      </c>
      <c r="C566">
        <v>32535</v>
      </c>
      <c r="D566">
        <v>0.12</v>
      </c>
    </row>
    <row r="567" spans="1:4" x14ac:dyDescent="0.25">
      <c r="A567" s="1">
        <v>44398</v>
      </c>
      <c r="B567">
        <v>26177410</v>
      </c>
      <c r="C567">
        <v>32535</v>
      </c>
      <c r="D567">
        <v>0.12</v>
      </c>
    </row>
    <row r="568" spans="1:4" x14ac:dyDescent="0.25">
      <c r="A568" s="1">
        <v>44399</v>
      </c>
      <c r="B568">
        <v>26177410</v>
      </c>
      <c r="C568">
        <v>32535</v>
      </c>
      <c r="D568">
        <v>0.12</v>
      </c>
    </row>
    <row r="569" spans="1:4" x14ac:dyDescent="0.25">
      <c r="A569" s="1">
        <v>44400</v>
      </c>
      <c r="B569">
        <v>26177410</v>
      </c>
      <c r="C569">
        <v>32535</v>
      </c>
      <c r="D569">
        <v>0.12</v>
      </c>
    </row>
    <row r="570" spans="1:4" x14ac:dyDescent="0.25">
      <c r="A570" s="1">
        <v>44401</v>
      </c>
      <c r="B570">
        <v>26177410</v>
      </c>
      <c r="C570">
        <v>32535</v>
      </c>
      <c r="D570">
        <v>0.12</v>
      </c>
    </row>
    <row r="571" spans="1:4" x14ac:dyDescent="0.25">
      <c r="A571" s="1">
        <v>44402</v>
      </c>
      <c r="B571">
        <v>26177410</v>
      </c>
      <c r="C571">
        <v>32535</v>
      </c>
      <c r="D571">
        <v>0.12</v>
      </c>
    </row>
    <row r="572" spans="1:4" x14ac:dyDescent="0.25">
      <c r="A572" s="1">
        <v>44403</v>
      </c>
      <c r="B572">
        <v>26177410</v>
      </c>
      <c r="C572">
        <v>33795</v>
      </c>
      <c r="D572">
        <v>0.13</v>
      </c>
    </row>
    <row r="573" spans="1:4" x14ac:dyDescent="0.25">
      <c r="A573" s="1">
        <v>44404</v>
      </c>
      <c r="B573">
        <v>26177410</v>
      </c>
      <c r="C573">
        <v>33795</v>
      </c>
      <c r="D573">
        <v>0.13</v>
      </c>
    </row>
    <row r="574" spans="1:4" x14ac:dyDescent="0.25">
      <c r="A574" s="1">
        <v>44405</v>
      </c>
      <c r="B574">
        <v>26177410</v>
      </c>
      <c r="C574">
        <v>33795</v>
      </c>
      <c r="D574">
        <v>0.13</v>
      </c>
    </row>
    <row r="575" spans="1:4" x14ac:dyDescent="0.25">
      <c r="A575" s="1">
        <v>44406</v>
      </c>
      <c r="B575">
        <v>26177410</v>
      </c>
      <c r="C575">
        <v>33795</v>
      </c>
      <c r="D575">
        <v>0.13</v>
      </c>
    </row>
    <row r="576" spans="1:4" x14ac:dyDescent="0.25">
      <c r="A576" s="1">
        <v>44407</v>
      </c>
      <c r="B576">
        <v>26177410</v>
      </c>
      <c r="C576">
        <v>33795</v>
      </c>
      <c r="D576">
        <v>0.13</v>
      </c>
    </row>
    <row r="577" spans="1:4" x14ac:dyDescent="0.25">
      <c r="A577" s="1">
        <v>44408</v>
      </c>
      <c r="B577">
        <v>26177410</v>
      </c>
      <c r="C577">
        <v>33795</v>
      </c>
      <c r="D577">
        <v>0.13</v>
      </c>
    </row>
    <row r="578" spans="1:4" x14ac:dyDescent="0.25">
      <c r="A578" s="1">
        <v>44409</v>
      </c>
      <c r="B578">
        <v>26177410</v>
      </c>
      <c r="C578">
        <v>33795</v>
      </c>
      <c r="D578">
        <v>0.13</v>
      </c>
    </row>
    <row r="579" spans="1:4" x14ac:dyDescent="0.25">
      <c r="A579" s="1">
        <v>44410</v>
      </c>
      <c r="B579">
        <v>26177410</v>
      </c>
      <c r="C579">
        <v>35462</v>
      </c>
      <c r="D579">
        <v>0.14000000000000001</v>
      </c>
    </row>
    <row r="580" spans="1:4" x14ac:dyDescent="0.25">
      <c r="A580" s="1">
        <v>44411</v>
      </c>
      <c r="B580">
        <v>26177410</v>
      </c>
      <c r="C580">
        <v>35462</v>
      </c>
      <c r="D580">
        <v>0.14000000000000001</v>
      </c>
    </row>
    <row r="581" spans="1:4" x14ac:dyDescent="0.25">
      <c r="A581" s="1">
        <v>44412</v>
      </c>
      <c r="B581">
        <v>26177410</v>
      </c>
      <c r="C581">
        <v>35462</v>
      </c>
      <c r="D581">
        <v>0.14000000000000001</v>
      </c>
    </row>
    <row r="582" spans="1:4" x14ac:dyDescent="0.25">
      <c r="A582" s="1">
        <v>44413</v>
      </c>
      <c r="B582">
        <v>26177410</v>
      </c>
      <c r="C582">
        <v>35462</v>
      </c>
      <c r="D582">
        <v>0.14000000000000001</v>
      </c>
    </row>
    <row r="583" spans="1:4" x14ac:dyDescent="0.25">
      <c r="A583" s="1">
        <v>44414</v>
      </c>
      <c r="B583">
        <v>26177410</v>
      </c>
      <c r="C583">
        <v>35462</v>
      </c>
      <c r="D583">
        <v>0.14000000000000001</v>
      </c>
    </row>
    <row r="584" spans="1:4" x14ac:dyDescent="0.25">
      <c r="A584" s="1">
        <v>44415</v>
      </c>
      <c r="B584">
        <v>26177410</v>
      </c>
      <c r="C584">
        <v>35462</v>
      </c>
      <c r="D584">
        <v>0.14000000000000001</v>
      </c>
    </row>
    <row r="585" spans="1:4" x14ac:dyDescent="0.25">
      <c r="A585" s="1">
        <v>44416</v>
      </c>
      <c r="B585">
        <v>26177410</v>
      </c>
      <c r="C585">
        <v>35462</v>
      </c>
      <c r="D585">
        <v>0.14000000000000001</v>
      </c>
    </row>
    <row r="586" spans="1:4" x14ac:dyDescent="0.25">
      <c r="A586" s="1">
        <v>44417</v>
      </c>
      <c r="B586">
        <v>26177410</v>
      </c>
      <c r="C586">
        <v>37775</v>
      </c>
      <c r="D586">
        <v>0.14000000000000001</v>
      </c>
    </row>
    <row r="587" spans="1:4" x14ac:dyDescent="0.25">
      <c r="A587" s="1">
        <v>44418</v>
      </c>
      <c r="B587">
        <v>26177410</v>
      </c>
      <c r="C587">
        <v>37775</v>
      </c>
      <c r="D587">
        <v>0.14000000000000001</v>
      </c>
    </row>
    <row r="588" spans="1:4" x14ac:dyDescent="0.25">
      <c r="A588" s="1">
        <v>44419</v>
      </c>
      <c r="B588">
        <v>26177410</v>
      </c>
      <c r="C588">
        <v>37775</v>
      </c>
      <c r="D588">
        <v>0.14000000000000001</v>
      </c>
    </row>
    <row r="589" spans="1:4" x14ac:dyDescent="0.25">
      <c r="A589" s="1">
        <v>44420</v>
      </c>
      <c r="B589">
        <v>26177410</v>
      </c>
      <c r="C589">
        <v>37775</v>
      </c>
      <c r="D589">
        <v>0.14000000000000001</v>
      </c>
    </row>
    <row r="590" spans="1:4" x14ac:dyDescent="0.25">
      <c r="A590" s="1">
        <v>44421</v>
      </c>
      <c r="B590">
        <v>26177410</v>
      </c>
      <c r="C590">
        <v>37775</v>
      </c>
      <c r="D590">
        <v>0.14000000000000001</v>
      </c>
    </row>
    <row r="591" spans="1:4" x14ac:dyDescent="0.25">
      <c r="A591" s="1">
        <v>44422</v>
      </c>
      <c r="B591">
        <v>26177410</v>
      </c>
      <c r="C591">
        <v>37775</v>
      </c>
      <c r="D591">
        <v>0.14000000000000001</v>
      </c>
    </row>
    <row r="592" spans="1:4" x14ac:dyDescent="0.25">
      <c r="A592" s="1">
        <v>44423</v>
      </c>
      <c r="B592">
        <v>26177410</v>
      </c>
      <c r="C592">
        <v>37775</v>
      </c>
      <c r="D592">
        <v>0.14000000000000001</v>
      </c>
    </row>
    <row r="593" spans="1:4" x14ac:dyDescent="0.25">
      <c r="A593" s="1">
        <v>44424</v>
      </c>
      <c r="B593">
        <v>26177410</v>
      </c>
      <c r="C593">
        <v>41388</v>
      </c>
      <c r="D593">
        <v>0.16</v>
      </c>
    </row>
    <row r="594" spans="1:4" x14ac:dyDescent="0.25">
      <c r="A594" s="1">
        <v>44425</v>
      </c>
      <c r="B594">
        <v>26177410</v>
      </c>
      <c r="C594">
        <v>41388</v>
      </c>
      <c r="D594">
        <v>0.16</v>
      </c>
    </row>
    <row r="595" spans="1:4" x14ac:dyDescent="0.25">
      <c r="A595" s="1">
        <v>44426</v>
      </c>
      <c r="B595">
        <v>26177410</v>
      </c>
      <c r="C595">
        <v>41388</v>
      </c>
      <c r="D595">
        <v>0.16</v>
      </c>
    </row>
    <row r="596" spans="1:4" x14ac:dyDescent="0.25">
      <c r="A596" s="1">
        <v>44427</v>
      </c>
      <c r="B596">
        <v>26177410</v>
      </c>
      <c r="C596">
        <v>41388</v>
      </c>
      <c r="D596">
        <v>0.16</v>
      </c>
    </row>
    <row r="597" spans="1:4" x14ac:dyDescent="0.25">
      <c r="A597" s="1">
        <v>44428</v>
      </c>
      <c r="B597">
        <v>26177410</v>
      </c>
      <c r="C597">
        <v>41388</v>
      </c>
      <c r="D597">
        <v>0.16</v>
      </c>
    </row>
    <row r="598" spans="1:4" x14ac:dyDescent="0.25">
      <c r="A598" s="1">
        <v>44429</v>
      </c>
      <c r="B598">
        <v>26177410</v>
      </c>
      <c r="C598">
        <v>41388</v>
      </c>
      <c r="D598">
        <v>0.16</v>
      </c>
    </row>
    <row r="599" spans="1:4" x14ac:dyDescent="0.25">
      <c r="A599" s="1">
        <v>44430</v>
      </c>
      <c r="B599">
        <v>26177410</v>
      </c>
      <c r="C599">
        <v>41388</v>
      </c>
      <c r="D599">
        <v>0.16</v>
      </c>
    </row>
    <row r="600" spans="1:4" x14ac:dyDescent="0.25">
      <c r="A600" s="1">
        <v>44431</v>
      </c>
      <c r="B600">
        <v>26177410</v>
      </c>
      <c r="C600">
        <v>47521</v>
      </c>
      <c r="D600">
        <v>0.18</v>
      </c>
    </row>
    <row r="601" spans="1:4" x14ac:dyDescent="0.25">
      <c r="A601" s="1">
        <v>44432</v>
      </c>
      <c r="B601">
        <v>26177410</v>
      </c>
      <c r="C601">
        <v>47521</v>
      </c>
      <c r="D601">
        <v>0.18</v>
      </c>
    </row>
    <row r="602" spans="1:4" x14ac:dyDescent="0.25">
      <c r="A602" s="1">
        <v>44433</v>
      </c>
      <c r="B602">
        <v>26177410</v>
      </c>
      <c r="C602">
        <v>47521</v>
      </c>
      <c r="D602">
        <v>0.18</v>
      </c>
    </row>
    <row r="603" spans="1:4" x14ac:dyDescent="0.25">
      <c r="A603" s="1">
        <v>44434</v>
      </c>
      <c r="B603">
        <v>26177410</v>
      </c>
      <c r="C603">
        <v>47521</v>
      </c>
      <c r="D603">
        <v>0.18</v>
      </c>
    </row>
    <row r="604" spans="1:4" x14ac:dyDescent="0.25">
      <c r="A604" s="1">
        <v>44435</v>
      </c>
      <c r="B604">
        <v>26177410</v>
      </c>
      <c r="C604">
        <v>47521</v>
      </c>
      <c r="D604">
        <v>0.18</v>
      </c>
    </row>
    <row r="605" spans="1:4" x14ac:dyDescent="0.25">
      <c r="A605" s="1">
        <v>44436</v>
      </c>
      <c r="B605">
        <v>26177410</v>
      </c>
      <c r="C605">
        <v>47521</v>
      </c>
      <c r="D605">
        <v>0.18</v>
      </c>
    </row>
    <row r="606" spans="1:4" x14ac:dyDescent="0.25">
      <c r="A606" s="1">
        <v>44437</v>
      </c>
      <c r="B606">
        <v>26177410</v>
      </c>
      <c r="C606">
        <v>47521</v>
      </c>
      <c r="D606">
        <v>0.18</v>
      </c>
    </row>
    <row r="607" spans="1:4" x14ac:dyDescent="0.25">
      <c r="A607" s="1">
        <v>44438</v>
      </c>
      <c r="B607">
        <v>26177410</v>
      </c>
      <c r="C607">
        <v>55661</v>
      </c>
      <c r="D607">
        <v>0.21</v>
      </c>
    </row>
    <row r="608" spans="1:4" x14ac:dyDescent="0.25">
      <c r="A608" s="1">
        <v>44439</v>
      </c>
      <c r="B608">
        <v>26177410</v>
      </c>
      <c r="C608">
        <v>55661</v>
      </c>
      <c r="D608">
        <v>0.21</v>
      </c>
    </row>
    <row r="609" spans="1:4" x14ac:dyDescent="0.25">
      <c r="A609" s="1">
        <v>44440</v>
      </c>
      <c r="B609">
        <v>26177410</v>
      </c>
      <c r="C609">
        <v>55661</v>
      </c>
      <c r="D609">
        <v>0.21</v>
      </c>
    </row>
    <row r="610" spans="1:4" x14ac:dyDescent="0.25">
      <c r="A610" s="1">
        <v>44441</v>
      </c>
      <c r="B610">
        <v>26177410</v>
      </c>
      <c r="C610">
        <v>55661</v>
      </c>
      <c r="D610">
        <v>0.21</v>
      </c>
    </row>
    <row r="611" spans="1:4" x14ac:dyDescent="0.25">
      <c r="A611" s="1">
        <v>44442</v>
      </c>
      <c r="B611">
        <v>26177410</v>
      </c>
      <c r="C611">
        <v>55661</v>
      </c>
      <c r="D611">
        <v>0.21</v>
      </c>
    </row>
    <row r="612" spans="1:4" x14ac:dyDescent="0.25">
      <c r="A612" s="1">
        <v>44443</v>
      </c>
      <c r="B612">
        <v>26177410</v>
      </c>
      <c r="C612">
        <v>55661</v>
      </c>
      <c r="D612">
        <v>0.21</v>
      </c>
    </row>
    <row r="613" spans="1:4" x14ac:dyDescent="0.25">
      <c r="A613" s="1">
        <v>44444</v>
      </c>
      <c r="B613">
        <v>26177410</v>
      </c>
      <c r="C613">
        <v>55661</v>
      </c>
      <c r="D613">
        <v>0.21</v>
      </c>
    </row>
    <row r="614" spans="1:4" x14ac:dyDescent="0.25">
      <c r="A614" s="1">
        <v>44445</v>
      </c>
      <c r="B614">
        <v>26177410</v>
      </c>
      <c r="C614">
        <v>66755</v>
      </c>
      <c r="D614">
        <v>0.26</v>
      </c>
    </row>
    <row r="615" spans="1:4" x14ac:dyDescent="0.25">
      <c r="A615" s="1">
        <v>44446</v>
      </c>
      <c r="B615">
        <v>26177410</v>
      </c>
      <c r="C615">
        <v>66755</v>
      </c>
      <c r="D615">
        <v>0.26</v>
      </c>
    </row>
    <row r="616" spans="1:4" x14ac:dyDescent="0.25">
      <c r="A616" s="1">
        <v>44447</v>
      </c>
      <c r="B616">
        <v>26177410</v>
      </c>
      <c r="C616">
        <v>66755</v>
      </c>
      <c r="D616">
        <v>0.26</v>
      </c>
    </row>
    <row r="617" spans="1:4" x14ac:dyDescent="0.25">
      <c r="A617" s="1">
        <v>44448</v>
      </c>
      <c r="B617">
        <v>26177410</v>
      </c>
      <c r="C617">
        <v>66755</v>
      </c>
      <c r="D617">
        <v>0.26</v>
      </c>
    </row>
    <row r="618" spans="1:4" x14ac:dyDescent="0.25">
      <c r="A618" s="1">
        <v>44449</v>
      </c>
      <c r="B618">
        <v>26177410</v>
      </c>
      <c r="C618">
        <v>66755</v>
      </c>
      <c r="D618">
        <v>0.26</v>
      </c>
    </row>
    <row r="619" spans="1:4" x14ac:dyDescent="0.25">
      <c r="A619" s="1">
        <v>44450</v>
      </c>
      <c r="B619">
        <v>26177410</v>
      </c>
      <c r="C619">
        <v>66755</v>
      </c>
      <c r="D619">
        <v>0.26</v>
      </c>
    </row>
    <row r="620" spans="1:4" x14ac:dyDescent="0.25">
      <c r="A620" s="1">
        <v>44451</v>
      </c>
      <c r="B620">
        <v>26177410</v>
      </c>
      <c r="C620">
        <v>66755</v>
      </c>
      <c r="D620">
        <v>0.26</v>
      </c>
    </row>
    <row r="621" spans="1:4" x14ac:dyDescent="0.25">
      <c r="A621" s="1">
        <v>44452</v>
      </c>
      <c r="B621">
        <v>26177410</v>
      </c>
      <c r="C621">
        <v>79351</v>
      </c>
      <c r="D621">
        <v>0.3</v>
      </c>
    </row>
    <row r="622" spans="1:4" x14ac:dyDescent="0.25">
      <c r="A622" s="1">
        <v>44453</v>
      </c>
      <c r="B622">
        <v>26177410</v>
      </c>
      <c r="C622">
        <v>79351</v>
      </c>
      <c r="D622">
        <v>0.3</v>
      </c>
    </row>
    <row r="623" spans="1:4" x14ac:dyDescent="0.25">
      <c r="A623" s="1">
        <v>44454</v>
      </c>
      <c r="B623">
        <v>26177410</v>
      </c>
      <c r="C623">
        <v>79351</v>
      </c>
      <c r="D623">
        <v>0.3</v>
      </c>
    </row>
    <row r="624" spans="1:4" x14ac:dyDescent="0.25">
      <c r="A624" s="1">
        <v>44455</v>
      </c>
      <c r="B624">
        <v>26177410</v>
      </c>
      <c r="C624">
        <v>79351</v>
      </c>
      <c r="D624">
        <v>0.3</v>
      </c>
    </row>
    <row r="625" spans="1:4" x14ac:dyDescent="0.25">
      <c r="A625" s="1">
        <v>44456</v>
      </c>
      <c r="B625">
        <v>26177410</v>
      </c>
      <c r="C625">
        <v>79351</v>
      </c>
      <c r="D625">
        <v>0.3</v>
      </c>
    </row>
    <row r="626" spans="1:4" x14ac:dyDescent="0.25">
      <c r="A626" s="1">
        <v>44457</v>
      </c>
      <c r="B626">
        <v>26177410</v>
      </c>
      <c r="C626">
        <v>79351</v>
      </c>
      <c r="D626">
        <v>0.3</v>
      </c>
    </row>
    <row r="627" spans="1:4" x14ac:dyDescent="0.25">
      <c r="A627" s="1">
        <v>44458</v>
      </c>
      <c r="B627">
        <v>26177410</v>
      </c>
      <c r="C627">
        <v>79351</v>
      </c>
      <c r="D627">
        <v>0.3</v>
      </c>
    </row>
    <row r="628" spans="1:4" x14ac:dyDescent="0.25">
      <c r="A628" s="1">
        <v>44459</v>
      </c>
      <c r="B628">
        <v>26177410</v>
      </c>
      <c r="C628">
        <v>91652</v>
      </c>
      <c r="D628">
        <v>0.35</v>
      </c>
    </row>
    <row r="629" spans="1:4" x14ac:dyDescent="0.25">
      <c r="A629" s="1">
        <v>44460</v>
      </c>
      <c r="B629">
        <v>26177410</v>
      </c>
      <c r="C629">
        <v>91652</v>
      </c>
      <c r="D629">
        <v>0.35</v>
      </c>
    </row>
    <row r="630" spans="1:4" x14ac:dyDescent="0.25">
      <c r="A630" s="1">
        <v>44461</v>
      </c>
      <c r="B630">
        <v>26177410</v>
      </c>
      <c r="C630">
        <v>91652</v>
      </c>
      <c r="D630">
        <v>0.35</v>
      </c>
    </row>
    <row r="631" spans="1:4" x14ac:dyDescent="0.25">
      <c r="A631" s="1">
        <v>44462</v>
      </c>
      <c r="B631">
        <v>26177410</v>
      </c>
      <c r="C631">
        <v>91652</v>
      </c>
      <c r="D631">
        <v>0.35</v>
      </c>
    </row>
    <row r="632" spans="1:4" x14ac:dyDescent="0.25">
      <c r="A632" s="1">
        <v>44463</v>
      </c>
      <c r="B632">
        <v>26177410</v>
      </c>
      <c r="C632">
        <v>91652</v>
      </c>
      <c r="D632">
        <v>0.35</v>
      </c>
    </row>
    <row r="633" spans="1:4" x14ac:dyDescent="0.25">
      <c r="A633" s="1">
        <v>44464</v>
      </c>
      <c r="B633">
        <v>26177410</v>
      </c>
      <c r="C633">
        <v>91652</v>
      </c>
      <c r="D633">
        <v>0.35</v>
      </c>
    </row>
    <row r="634" spans="1:4" x14ac:dyDescent="0.25">
      <c r="A634" s="1">
        <v>44465</v>
      </c>
      <c r="B634">
        <v>26177410</v>
      </c>
      <c r="C634">
        <v>91652</v>
      </c>
      <c r="D634">
        <v>0.35</v>
      </c>
    </row>
    <row r="635" spans="1:4" x14ac:dyDescent="0.25">
      <c r="A635" s="1">
        <v>44466</v>
      </c>
      <c r="B635">
        <v>26177410</v>
      </c>
      <c r="C635">
        <v>104150</v>
      </c>
      <c r="D635">
        <v>0.4</v>
      </c>
    </row>
    <row r="636" spans="1:4" x14ac:dyDescent="0.25">
      <c r="A636" s="1">
        <v>44467</v>
      </c>
      <c r="B636">
        <v>26177410</v>
      </c>
      <c r="C636">
        <v>104150</v>
      </c>
      <c r="D636">
        <v>0.4</v>
      </c>
    </row>
    <row r="637" spans="1:4" x14ac:dyDescent="0.25">
      <c r="A637" s="1">
        <v>44468</v>
      </c>
      <c r="B637">
        <v>26177410</v>
      </c>
      <c r="C637">
        <v>104150</v>
      </c>
      <c r="D637">
        <v>0.4</v>
      </c>
    </row>
    <row r="638" spans="1:4" x14ac:dyDescent="0.25">
      <c r="A638" s="1">
        <v>44469</v>
      </c>
      <c r="B638">
        <v>26177410</v>
      </c>
      <c r="C638">
        <v>104150</v>
      </c>
      <c r="D638">
        <v>0.4</v>
      </c>
    </row>
    <row r="639" spans="1:4" x14ac:dyDescent="0.25">
      <c r="A639" s="1">
        <v>44470</v>
      </c>
      <c r="B639">
        <v>26177410</v>
      </c>
      <c r="C639">
        <v>104150</v>
      </c>
      <c r="D639">
        <v>0.4</v>
      </c>
    </row>
    <row r="640" spans="1:4" x14ac:dyDescent="0.25">
      <c r="A640" s="1">
        <v>44471</v>
      </c>
      <c r="B640">
        <v>26177410</v>
      </c>
      <c r="C640">
        <v>104150</v>
      </c>
      <c r="D640">
        <v>0.4</v>
      </c>
    </row>
    <row r="641" spans="1:4" x14ac:dyDescent="0.25">
      <c r="A641" s="1">
        <v>44472</v>
      </c>
      <c r="B641">
        <v>26177410</v>
      </c>
      <c r="C641">
        <v>104150</v>
      </c>
      <c r="D641">
        <v>0.4</v>
      </c>
    </row>
    <row r="642" spans="1:4" x14ac:dyDescent="0.25">
      <c r="A642" s="1">
        <v>44473</v>
      </c>
      <c r="B642">
        <v>26177410</v>
      </c>
      <c r="C642">
        <v>119551</v>
      </c>
      <c r="D642">
        <v>0.46</v>
      </c>
    </row>
    <row r="643" spans="1:4" x14ac:dyDescent="0.25">
      <c r="A643" s="1">
        <v>44474</v>
      </c>
      <c r="B643">
        <v>26177410</v>
      </c>
      <c r="C643">
        <v>119551</v>
      </c>
      <c r="D643">
        <v>0.46</v>
      </c>
    </row>
    <row r="644" spans="1:4" x14ac:dyDescent="0.25">
      <c r="A644" s="1">
        <v>44475</v>
      </c>
      <c r="B644">
        <v>26177410</v>
      </c>
      <c r="C644">
        <v>119551</v>
      </c>
      <c r="D644">
        <v>0.46</v>
      </c>
    </row>
    <row r="645" spans="1:4" x14ac:dyDescent="0.25">
      <c r="A645" s="1">
        <v>44476</v>
      </c>
      <c r="B645">
        <v>26177410</v>
      </c>
      <c r="C645">
        <v>119551</v>
      </c>
      <c r="D645">
        <v>0.46</v>
      </c>
    </row>
    <row r="646" spans="1:4" x14ac:dyDescent="0.25">
      <c r="A646" s="1">
        <v>44477</v>
      </c>
      <c r="B646">
        <v>26177410</v>
      </c>
      <c r="C646">
        <v>119551</v>
      </c>
      <c r="D646">
        <v>0.46</v>
      </c>
    </row>
    <row r="647" spans="1:4" x14ac:dyDescent="0.25">
      <c r="A647" s="1">
        <v>44478</v>
      </c>
      <c r="B647">
        <v>26177410</v>
      </c>
      <c r="C647">
        <v>119551</v>
      </c>
      <c r="D647">
        <v>0.46</v>
      </c>
    </row>
    <row r="648" spans="1:4" x14ac:dyDescent="0.25">
      <c r="A648" s="1">
        <v>44479</v>
      </c>
      <c r="B648">
        <v>26177410</v>
      </c>
      <c r="C648">
        <v>119551</v>
      </c>
      <c r="D648">
        <v>0.46</v>
      </c>
    </row>
    <row r="649" spans="1:4" x14ac:dyDescent="0.25">
      <c r="A649" s="1">
        <v>44480</v>
      </c>
      <c r="B649">
        <v>26177410</v>
      </c>
      <c r="C649">
        <v>134832</v>
      </c>
      <c r="D649">
        <v>0.52</v>
      </c>
    </row>
    <row r="650" spans="1:4" x14ac:dyDescent="0.25">
      <c r="A650" s="1">
        <v>44481</v>
      </c>
      <c r="B650">
        <v>26177410</v>
      </c>
      <c r="C650">
        <v>134832</v>
      </c>
      <c r="D650">
        <v>0.52</v>
      </c>
    </row>
    <row r="651" spans="1:4" x14ac:dyDescent="0.25">
      <c r="A651" s="1">
        <v>44482</v>
      </c>
      <c r="B651">
        <v>26177410</v>
      </c>
      <c r="C651">
        <v>134832</v>
      </c>
      <c r="D651">
        <v>0.52</v>
      </c>
    </row>
    <row r="652" spans="1:4" x14ac:dyDescent="0.25">
      <c r="A652" s="1">
        <v>44483</v>
      </c>
      <c r="B652">
        <v>26177410</v>
      </c>
      <c r="C652">
        <v>134832</v>
      </c>
      <c r="D652">
        <v>0.52</v>
      </c>
    </row>
    <row r="653" spans="1:4" x14ac:dyDescent="0.25">
      <c r="A653" s="1">
        <v>44484</v>
      </c>
      <c r="B653">
        <v>26177410</v>
      </c>
      <c r="C653">
        <v>134832</v>
      </c>
      <c r="D653">
        <v>0.52</v>
      </c>
    </row>
    <row r="654" spans="1:4" x14ac:dyDescent="0.25">
      <c r="A654" s="1">
        <v>44485</v>
      </c>
      <c r="B654">
        <v>26177410</v>
      </c>
      <c r="C654">
        <v>134832</v>
      </c>
      <c r="D654">
        <v>0.52</v>
      </c>
    </row>
    <row r="655" spans="1:4" x14ac:dyDescent="0.25">
      <c r="A655" s="1">
        <v>44486</v>
      </c>
      <c r="B655">
        <v>26177410</v>
      </c>
      <c r="C655">
        <v>134832</v>
      </c>
      <c r="D655">
        <v>0.52</v>
      </c>
    </row>
    <row r="656" spans="1:4" x14ac:dyDescent="0.25">
      <c r="A656" s="1">
        <v>44487</v>
      </c>
      <c r="B656">
        <v>26177410</v>
      </c>
      <c r="C656">
        <v>150179</v>
      </c>
      <c r="D656">
        <v>0.56999999999999995</v>
      </c>
    </row>
    <row r="657" spans="1:4" x14ac:dyDescent="0.25">
      <c r="A657" s="1">
        <v>44488</v>
      </c>
      <c r="B657">
        <v>26177410</v>
      </c>
      <c r="C657">
        <v>150179</v>
      </c>
      <c r="D657">
        <v>0.56999999999999995</v>
      </c>
    </row>
    <row r="658" spans="1:4" x14ac:dyDescent="0.25">
      <c r="A658" s="1">
        <v>44489</v>
      </c>
      <c r="B658">
        <v>26177410</v>
      </c>
      <c r="C658">
        <v>150179</v>
      </c>
      <c r="D658">
        <v>0.56999999999999995</v>
      </c>
    </row>
    <row r="659" spans="1:4" x14ac:dyDescent="0.25">
      <c r="A659" s="1">
        <v>44490</v>
      </c>
      <c r="B659">
        <v>26177410</v>
      </c>
      <c r="C659">
        <v>150179</v>
      </c>
      <c r="D659">
        <v>0.56999999999999995</v>
      </c>
    </row>
    <row r="660" spans="1:4" x14ac:dyDescent="0.25">
      <c r="A660" s="1">
        <v>44491</v>
      </c>
      <c r="B660">
        <v>26177410</v>
      </c>
      <c r="C660">
        <v>150179</v>
      </c>
      <c r="D660">
        <v>0.56999999999999995</v>
      </c>
    </row>
    <row r="661" spans="1:4" x14ac:dyDescent="0.25">
      <c r="A661" s="1">
        <v>44492</v>
      </c>
      <c r="B661">
        <v>26177410</v>
      </c>
      <c r="C661">
        <v>150179</v>
      </c>
      <c r="D661">
        <v>0.56999999999999995</v>
      </c>
    </row>
    <row r="662" spans="1:4" x14ac:dyDescent="0.25">
      <c r="A662" s="1">
        <v>44493</v>
      </c>
      <c r="B662">
        <v>26177410</v>
      </c>
      <c r="C662">
        <v>150179</v>
      </c>
      <c r="D662">
        <v>0.56999999999999995</v>
      </c>
    </row>
    <row r="663" spans="1:4" x14ac:dyDescent="0.25">
      <c r="A663" s="1">
        <v>44494</v>
      </c>
      <c r="B663">
        <v>26177410</v>
      </c>
      <c r="C663">
        <v>163938</v>
      </c>
      <c r="D663">
        <v>0.63</v>
      </c>
    </row>
    <row r="664" spans="1:4" x14ac:dyDescent="0.25">
      <c r="A664" s="1">
        <v>44495</v>
      </c>
      <c r="B664">
        <v>26177410</v>
      </c>
      <c r="C664">
        <v>163938</v>
      </c>
      <c r="D664">
        <v>0.63</v>
      </c>
    </row>
    <row r="665" spans="1:4" x14ac:dyDescent="0.25">
      <c r="A665" s="1">
        <v>44496</v>
      </c>
      <c r="B665">
        <v>26177410</v>
      </c>
      <c r="C665">
        <v>163938</v>
      </c>
      <c r="D665">
        <v>0.63</v>
      </c>
    </row>
    <row r="666" spans="1:4" x14ac:dyDescent="0.25">
      <c r="A666" s="1">
        <v>44497</v>
      </c>
      <c r="B666">
        <v>26177410</v>
      </c>
      <c r="C666">
        <v>163938</v>
      </c>
      <c r="D666">
        <v>0.63</v>
      </c>
    </row>
    <row r="667" spans="1:4" x14ac:dyDescent="0.25">
      <c r="A667" s="1">
        <v>44498</v>
      </c>
      <c r="B667">
        <v>26177410</v>
      </c>
      <c r="C667">
        <v>163938</v>
      </c>
      <c r="D667">
        <v>0.63</v>
      </c>
    </row>
    <row r="668" spans="1:4" x14ac:dyDescent="0.25">
      <c r="A668" s="1">
        <v>44499</v>
      </c>
      <c r="B668">
        <v>26177410</v>
      </c>
      <c r="C668">
        <v>163938</v>
      </c>
      <c r="D668">
        <v>0.63</v>
      </c>
    </row>
    <row r="669" spans="1:4" x14ac:dyDescent="0.25">
      <c r="A669" s="1">
        <v>44500</v>
      </c>
      <c r="B669">
        <v>26177410</v>
      </c>
      <c r="C669">
        <v>163938</v>
      </c>
      <c r="D669">
        <v>0.63</v>
      </c>
    </row>
    <row r="670" spans="1:4" x14ac:dyDescent="0.25">
      <c r="A670" s="1">
        <v>44501</v>
      </c>
      <c r="B670">
        <v>26177410</v>
      </c>
      <c r="C670">
        <v>173984</v>
      </c>
      <c r="D670">
        <v>0.66</v>
      </c>
    </row>
    <row r="671" spans="1:4" x14ac:dyDescent="0.25">
      <c r="A671" s="1">
        <v>44502</v>
      </c>
      <c r="B671">
        <v>26177410</v>
      </c>
      <c r="C671">
        <v>173984</v>
      </c>
      <c r="D671">
        <v>0.66</v>
      </c>
    </row>
    <row r="672" spans="1:4" x14ac:dyDescent="0.25">
      <c r="A672" s="1">
        <v>44503</v>
      </c>
      <c r="B672">
        <v>26177410</v>
      </c>
      <c r="C672">
        <v>173984</v>
      </c>
      <c r="D672">
        <v>0.66</v>
      </c>
    </row>
    <row r="673" spans="1:4" x14ac:dyDescent="0.25">
      <c r="A673" s="1">
        <v>44504</v>
      </c>
      <c r="B673">
        <v>26177410</v>
      </c>
      <c r="C673">
        <v>173984</v>
      </c>
      <c r="D673">
        <v>0.66</v>
      </c>
    </row>
    <row r="674" spans="1:4" x14ac:dyDescent="0.25">
      <c r="A674" s="1">
        <v>44505</v>
      </c>
      <c r="B674">
        <v>26177410</v>
      </c>
      <c r="C674">
        <v>173984</v>
      </c>
      <c r="D674">
        <v>0.66</v>
      </c>
    </row>
    <row r="675" spans="1:4" x14ac:dyDescent="0.25">
      <c r="A675" s="1">
        <v>44506</v>
      </c>
      <c r="B675">
        <v>26177410</v>
      </c>
      <c r="C675">
        <v>173984</v>
      </c>
      <c r="D675">
        <v>0.66</v>
      </c>
    </row>
    <row r="676" spans="1:4" x14ac:dyDescent="0.25">
      <c r="A676" s="1">
        <v>44507</v>
      </c>
      <c r="B676">
        <v>26177410</v>
      </c>
      <c r="C676">
        <v>173984</v>
      </c>
      <c r="D676">
        <v>0.66</v>
      </c>
    </row>
    <row r="677" spans="1:4" x14ac:dyDescent="0.25">
      <c r="A677" s="1">
        <v>44508</v>
      </c>
      <c r="B677">
        <v>26177410</v>
      </c>
      <c r="C677">
        <v>183650</v>
      </c>
      <c r="D677">
        <v>0.7</v>
      </c>
    </row>
    <row r="678" spans="1:4" x14ac:dyDescent="0.25">
      <c r="A678" s="1">
        <v>44509</v>
      </c>
      <c r="B678">
        <v>26177410</v>
      </c>
      <c r="C678">
        <v>183650</v>
      </c>
      <c r="D678">
        <v>0.7</v>
      </c>
    </row>
    <row r="679" spans="1:4" x14ac:dyDescent="0.25">
      <c r="A679" s="1">
        <v>44510</v>
      </c>
      <c r="B679">
        <v>26177410</v>
      </c>
      <c r="C679">
        <v>183650</v>
      </c>
      <c r="D679">
        <v>0.7</v>
      </c>
    </row>
    <row r="680" spans="1:4" x14ac:dyDescent="0.25">
      <c r="A680" s="1">
        <v>44511</v>
      </c>
      <c r="B680">
        <v>26177410</v>
      </c>
      <c r="C680">
        <v>183650</v>
      </c>
      <c r="D680">
        <v>0.7</v>
      </c>
    </row>
    <row r="681" spans="1:4" x14ac:dyDescent="0.25">
      <c r="A681" s="1">
        <v>44512</v>
      </c>
      <c r="B681">
        <v>26177410</v>
      </c>
      <c r="C681">
        <v>183650</v>
      </c>
      <c r="D681">
        <v>0.7</v>
      </c>
    </row>
    <row r="682" spans="1:4" x14ac:dyDescent="0.25">
      <c r="A682" s="1">
        <v>44513</v>
      </c>
      <c r="B682">
        <v>26177410</v>
      </c>
      <c r="C682">
        <v>183650</v>
      </c>
      <c r="D682">
        <v>0.7</v>
      </c>
    </row>
    <row r="683" spans="1:4" x14ac:dyDescent="0.25">
      <c r="A683" s="1">
        <v>44514</v>
      </c>
      <c r="B683">
        <v>26177410</v>
      </c>
      <c r="C683">
        <v>183650</v>
      </c>
      <c r="D683">
        <v>0.7</v>
      </c>
    </row>
    <row r="684" spans="1:4" x14ac:dyDescent="0.25">
      <c r="A684" s="1">
        <v>44515</v>
      </c>
      <c r="B684">
        <v>26177410</v>
      </c>
      <c r="C684">
        <v>192351</v>
      </c>
      <c r="D684">
        <v>0.73</v>
      </c>
    </row>
    <row r="685" spans="1:4" x14ac:dyDescent="0.25">
      <c r="A685" s="1">
        <v>44516</v>
      </c>
      <c r="B685">
        <v>26177410</v>
      </c>
      <c r="C685">
        <v>192351</v>
      </c>
      <c r="D685">
        <v>0.73</v>
      </c>
    </row>
    <row r="686" spans="1:4" x14ac:dyDescent="0.25">
      <c r="A686" s="1">
        <v>44517</v>
      </c>
      <c r="B686">
        <v>26177410</v>
      </c>
      <c r="C686">
        <v>192351</v>
      </c>
      <c r="D686">
        <v>0.73</v>
      </c>
    </row>
    <row r="687" spans="1:4" x14ac:dyDescent="0.25">
      <c r="A687" s="1">
        <v>44518</v>
      </c>
      <c r="B687">
        <v>26177410</v>
      </c>
      <c r="C687">
        <v>192351</v>
      </c>
      <c r="D687">
        <v>0.73</v>
      </c>
    </row>
    <row r="688" spans="1:4" x14ac:dyDescent="0.25">
      <c r="A688" s="1">
        <v>44519</v>
      </c>
      <c r="B688">
        <v>26177410</v>
      </c>
      <c r="C688">
        <v>192351</v>
      </c>
      <c r="D688">
        <v>0.73</v>
      </c>
    </row>
    <row r="689" spans="1:4" x14ac:dyDescent="0.25">
      <c r="A689" s="1">
        <v>44520</v>
      </c>
      <c r="B689">
        <v>26177410</v>
      </c>
      <c r="C689">
        <v>192351</v>
      </c>
      <c r="D689">
        <v>0.73</v>
      </c>
    </row>
    <row r="690" spans="1:4" x14ac:dyDescent="0.25">
      <c r="A690" s="1">
        <v>44521</v>
      </c>
      <c r="B690">
        <v>26177410</v>
      </c>
      <c r="C690">
        <v>192351</v>
      </c>
      <c r="D690">
        <v>0.73</v>
      </c>
    </row>
    <row r="691" spans="1:4" x14ac:dyDescent="0.25">
      <c r="A691" s="1">
        <v>44522</v>
      </c>
      <c r="B691">
        <v>26177410</v>
      </c>
      <c r="C691">
        <v>201681</v>
      </c>
      <c r="D691">
        <v>0.77</v>
      </c>
    </row>
    <row r="692" spans="1:4" x14ac:dyDescent="0.25">
      <c r="A692" s="1">
        <v>44523</v>
      </c>
      <c r="B692">
        <v>26177410</v>
      </c>
      <c r="C692">
        <v>201681</v>
      </c>
      <c r="D692">
        <v>0.77</v>
      </c>
    </row>
    <row r="693" spans="1:4" x14ac:dyDescent="0.25">
      <c r="A693" s="1">
        <v>44524</v>
      </c>
      <c r="B693">
        <v>26177410</v>
      </c>
      <c r="C693">
        <v>201681</v>
      </c>
      <c r="D693">
        <v>0.77</v>
      </c>
    </row>
    <row r="694" spans="1:4" x14ac:dyDescent="0.25">
      <c r="A694" s="1">
        <v>44525</v>
      </c>
      <c r="B694">
        <v>26177410</v>
      </c>
      <c r="C694">
        <v>201681</v>
      </c>
      <c r="D694">
        <v>0.77</v>
      </c>
    </row>
    <row r="695" spans="1:4" x14ac:dyDescent="0.25">
      <c r="A695" s="1">
        <v>44526</v>
      </c>
      <c r="B695">
        <v>26177410</v>
      </c>
      <c r="C695">
        <v>201681</v>
      </c>
      <c r="D695">
        <v>0.77</v>
      </c>
    </row>
    <row r="696" spans="1:4" x14ac:dyDescent="0.25">
      <c r="A696" s="1">
        <v>44527</v>
      </c>
      <c r="B696">
        <v>26177410</v>
      </c>
      <c r="C696">
        <v>201681</v>
      </c>
      <c r="D696">
        <v>0.77</v>
      </c>
    </row>
    <row r="697" spans="1:4" x14ac:dyDescent="0.25">
      <c r="A697" s="1">
        <v>44528</v>
      </c>
      <c r="B697">
        <v>26177410</v>
      </c>
      <c r="C697">
        <v>201681</v>
      </c>
      <c r="D697">
        <v>0.77</v>
      </c>
    </row>
    <row r="698" spans="1:4" x14ac:dyDescent="0.25">
      <c r="A698" s="1">
        <v>44529</v>
      </c>
      <c r="B698">
        <v>26177410</v>
      </c>
      <c r="C698">
        <v>211425</v>
      </c>
      <c r="D698">
        <v>0.81</v>
      </c>
    </row>
    <row r="699" spans="1:4" x14ac:dyDescent="0.25">
      <c r="A699" s="1">
        <v>44530</v>
      </c>
      <c r="B699">
        <v>26177410</v>
      </c>
      <c r="C699">
        <v>211425</v>
      </c>
      <c r="D699">
        <v>0.81</v>
      </c>
    </row>
    <row r="700" spans="1:4" x14ac:dyDescent="0.25">
      <c r="A700" s="1">
        <v>44531</v>
      </c>
      <c r="B700">
        <v>26177410</v>
      </c>
      <c r="C700">
        <v>211425</v>
      </c>
      <c r="D700">
        <v>0.81</v>
      </c>
    </row>
    <row r="701" spans="1:4" x14ac:dyDescent="0.25">
      <c r="A701" s="1">
        <v>44532</v>
      </c>
      <c r="B701">
        <v>26177410</v>
      </c>
      <c r="C701">
        <v>211425</v>
      </c>
      <c r="D701">
        <v>0.81</v>
      </c>
    </row>
    <row r="702" spans="1:4" x14ac:dyDescent="0.25">
      <c r="A702" s="1">
        <v>44533</v>
      </c>
      <c r="B702">
        <v>26177410</v>
      </c>
      <c r="C702">
        <v>211425</v>
      </c>
      <c r="D702">
        <v>0.81</v>
      </c>
    </row>
    <row r="703" spans="1:4" x14ac:dyDescent="0.25">
      <c r="A703" s="1">
        <v>44534</v>
      </c>
      <c r="B703">
        <v>26177410</v>
      </c>
      <c r="C703">
        <v>211425</v>
      </c>
      <c r="D703">
        <v>0.81</v>
      </c>
    </row>
    <row r="704" spans="1:4" x14ac:dyDescent="0.25">
      <c r="A704" s="1">
        <v>44535</v>
      </c>
      <c r="B704">
        <v>26177410</v>
      </c>
      <c r="C704">
        <v>211425</v>
      </c>
      <c r="D704">
        <v>0.81</v>
      </c>
    </row>
    <row r="705" spans="1:4" x14ac:dyDescent="0.25">
      <c r="A705" s="1">
        <v>44536</v>
      </c>
      <c r="B705">
        <v>26177410</v>
      </c>
      <c r="C705">
        <v>221951</v>
      </c>
      <c r="D705">
        <v>0.85</v>
      </c>
    </row>
    <row r="706" spans="1:4" x14ac:dyDescent="0.25">
      <c r="A706" s="1">
        <v>44537</v>
      </c>
      <c r="B706">
        <v>26177410</v>
      </c>
      <c r="C706">
        <v>221951</v>
      </c>
      <c r="D706">
        <v>0.85</v>
      </c>
    </row>
    <row r="707" spans="1:4" x14ac:dyDescent="0.25">
      <c r="A707" s="1">
        <v>44538</v>
      </c>
      <c r="B707">
        <v>26177410</v>
      </c>
      <c r="C707">
        <v>221951</v>
      </c>
      <c r="D707">
        <v>0.85</v>
      </c>
    </row>
    <row r="708" spans="1:4" x14ac:dyDescent="0.25">
      <c r="A708" s="1">
        <v>44539</v>
      </c>
      <c r="B708">
        <v>26177410</v>
      </c>
      <c r="C708">
        <v>221951</v>
      </c>
      <c r="D708">
        <v>0.85</v>
      </c>
    </row>
    <row r="709" spans="1:4" x14ac:dyDescent="0.25">
      <c r="A709" s="1">
        <v>44540</v>
      </c>
      <c r="B709">
        <v>26177410</v>
      </c>
      <c r="C709">
        <v>221951</v>
      </c>
      <c r="D709">
        <v>0.85</v>
      </c>
    </row>
    <row r="710" spans="1:4" x14ac:dyDescent="0.25">
      <c r="A710" s="1">
        <v>44541</v>
      </c>
      <c r="B710">
        <v>26177410</v>
      </c>
      <c r="C710">
        <v>221951</v>
      </c>
      <c r="D710">
        <v>0.85</v>
      </c>
    </row>
    <row r="711" spans="1:4" x14ac:dyDescent="0.25">
      <c r="A711" s="1">
        <v>44542</v>
      </c>
      <c r="B711">
        <v>26177410</v>
      </c>
      <c r="C711">
        <v>221951</v>
      </c>
      <c r="D711">
        <v>0.85</v>
      </c>
    </row>
    <row r="712" spans="1:4" x14ac:dyDescent="0.25">
      <c r="A712" s="1">
        <v>44543</v>
      </c>
      <c r="B712">
        <v>26177410</v>
      </c>
      <c r="C712">
        <v>235354</v>
      </c>
      <c r="D712">
        <v>0.9</v>
      </c>
    </row>
    <row r="713" spans="1:4" x14ac:dyDescent="0.25">
      <c r="A713" s="1">
        <v>44544</v>
      </c>
      <c r="B713">
        <v>26177410</v>
      </c>
      <c r="C713">
        <v>235354</v>
      </c>
      <c r="D713">
        <v>0.9</v>
      </c>
    </row>
    <row r="714" spans="1:4" x14ac:dyDescent="0.25">
      <c r="A714" s="1">
        <v>44545</v>
      </c>
      <c r="B714">
        <v>26177410</v>
      </c>
      <c r="C714">
        <v>235354</v>
      </c>
      <c r="D714">
        <v>0.9</v>
      </c>
    </row>
    <row r="715" spans="1:4" x14ac:dyDescent="0.25">
      <c r="A715" s="1">
        <v>44546</v>
      </c>
      <c r="B715">
        <v>26177410</v>
      </c>
      <c r="C715">
        <v>235354</v>
      </c>
      <c r="D715">
        <v>0.9</v>
      </c>
    </row>
    <row r="716" spans="1:4" x14ac:dyDescent="0.25">
      <c r="A716" s="1">
        <v>44547</v>
      </c>
      <c r="B716">
        <v>26177410</v>
      </c>
      <c r="C716">
        <v>235354</v>
      </c>
      <c r="D716">
        <v>0.9</v>
      </c>
    </row>
    <row r="717" spans="1:4" x14ac:dyDescent="0.25">
      <c r="A717" s="1">
        <v>44548</v>
      </c>
      <c r="B717">
        <v>26177410</v>
      </c>
      <c r="C717">
        <v>235354</v>
      </c>
      <c r="D717">
        <v>0.9</v>
      </c>
    </row>
    <row r="718" spans="1:4" x14ac:dyDescent="0.25">
      <c r="A718" s="1">
        <v>44549</v>
      </c>
      <c r="B718">
        <v>26177410</v>
      </c>
      <c r="C718">
        <v>235354</v>
      </c>
      <c r="D718">
        <v>0.9</v>
      </c>
    </row>
    <row r="719" spans="1:4" x14ac:dyDescent="0.25">
      <c r="A719" s="1">
        <v>44550</v>
      </c>
      <c r="B719">
        <v>26177410</v>
      </c>
      <c r="C719">
        <v>266843</v>
      </c>
      <c r="D719">
        <v>1.02</v>
      </c>
    </row>
    <row r="720" spans="1:4" x14ac:dyDescent="0.25">
      <c r="A720" s="1">
        <v>44551</v>
      </c>
      <c r="B720">
        <v>26177410</v>
      </c>
      <c r="C720">
        <v>266843</v>
      </c>
      <c r="D720">
        <v>1.02</v>
      </c>
    </row>
    <row r="721" spans="1:4" x14ac:dyDescent="0.25">
      <c r="A721" s="1">
        <v>44552</v>
      </c>
      <c r="B721">
        <v>26177410</v>
      </c>
      <c r="C721">
        <v>266843</v>
      </c>
      <c r="D721">
        <v>1.02</v>
      </c>
    </row>
    <row r="722" spans="1:4" x14ac:dyDescent="0.25">
      <c r="A722" s="1">
        <v>44553</v>
      </c>
      <c r="B722">
        <v>26177410</v>
      </c>
      <c r="C722">
        <v>266843</v>
      </c>
      <c r="D722">
        <v>1.02</v>
      </c>
    </row>
    <row r="723" spans="1:4" x14ac:dyDescent="0.25">
      <c r="A723" s="1">
        <v>44554</v>
      </c>
      <c r="B723">
        <v>26177410</v>
      </c>
      <c r="C723">
        <v>266843</v>
      </c>
      <c r="D723">
        <v>1.02</v>
      </c>
    </row>
    <row r="724" spans="1:4" x14ac:dyDescent="0.25">
      <c r="A724" s="1">
        <v>44555</v>
      </c>
      <c r="B724">
        <v>26177410</v>
      </c>
      <c r="C724">
        <v>266843</v>
      </c>
      <c r="D724">
        <v>1.02</v>
      </c>
    </row>
    <row r="725" spans="1:4" x14ac:dyDescent="0.25">
      <c r="A725" s="1">
        <v>44556</v>
      </c>
      <c r="B725">
        <v>26177410</v>
      </c>
      <c r="C725">
        <v>266843</v>
      </c>
      <c r="D725">
        <v>1.02</v>
      </c>
    </row>
    <row r="726" spans="1:4" x14ac:dyDescent="0.25">
      <c r="A726" s="1">
        <v>44557</v>
      </c>
      <c r="B726">
        <v>26177410</v>
      </c>
      <c r="C726">
        <v>366607</v>
      </c>
      <c r="D726">
        <v>1.4</v>
      </c>
    </row>
    <row r="727" spans="1:4" x14ac:dyDescent="0.25">
      <c r="A727" s="1">
        <v>44558</v>
      </c>
      <c r="B727">
        <v>26177410</v>
      </c>
      <c r="C727">
        <v>366607</v>
      </c>
      <c r="D727">
        <v>1.4</v>
      </c>
    </row>
    <row r="728" spans="1:4" x14ac:dyDescent="0.25">
      <c r="A728" s="1">
        <v>44559</v>
      </c>
      <c r="B728">
        <v>26177410</v>
      </c>
      <c r="C728">
        <v>366607</v>
      </c>
      <c r="D728">
        <v>1.4</v>
      </c>
    </row>
    <row r="729" spans="1:4" x14ac:dyDescent="0.25">
      <c r="A729" s="1">
        <v>44560</v>
      </c>
      <c r="B729">
        <v>26177410</v>
      </c>
      <c r="C729">
        <v>366607</v>
      </c>
      <c r="D729">
        <v>1.4</v>
      </c>
    </row>
    <row r="730" spans="1:4" x14ac:dyDescent="0.25">
      <c r="A730" s="1">
        <v>44561</v>
      </c>
      <c r="B730">
        <v>26177410</v>
      </c>
      <c r="C730">
        <v>366607</v>
      </c>
      <c r="D730">
        <v>1.4</v>
      </c>
    </row>
    <row r="731" spans="1:4" x14ac:dyDescent="0.25">
      <c r="A731" s="1">
        <v>44562</v>
      </c>
      <c r="B731">
        <v>26177410</v>
      </c>
      <c r="C731">
        <v>366607</v>
      </c>
      <c r="D731">
        <v>1.4</v>
      </c>
    </row>
    <row r="732" spans="1:4" x14ac:dyDescent="0.25">
      <c r="A732" s="1">
        <v>44563</v>
      </c>
      <c r="B732">
        <v>26177410</v>
      </c>
      <c r="C732">
        <v>366607</v>
      </c>
      <c r="D732">
        <v>1.4</v>
      </c>
    </row>
    <row r="733" spans="1:4" x14ac:dyDescent="0.25">
      <c r="A733" s="1">
        <v>44564</v>
      </c>
      <c r="B733">
        <v>26177410</v>
      </c>
      <c r="C733">
        <v>656221</v>
      </c>
      <c r="D733">
        <v>2.5099999999999998</v>
      </c>
    </row>
    <row r="734" spans="1:4" x14ac:dyDescent="0.25">
      <c r="A734" s="1">
        <v>44565</v>
      </c>
      <c r="B734">
        <v>26177410</v>
      </c>
      <c r="C734">
        <v>656221</v>
      </c>
      <c r="D734">
        <v>2.5099999999999998</v>
      </c>
    </row>
    <row r="735" spans="1:4" x14ac:dyDescent="0.25">
      <c r="A735" s="1">
        <v>44566</v>
      </c>
      <c r="B735">
        <v>26177410</v>
      </c>
      <c r="C735">
        <v>656221</v>
      </c>
      <c r="D735">
        <v>2.5099999999999998</v>
      </c>
    </row>
    <row r="736" spans="1:4" x14ac:dyDescent="0.25">
      <c r="A736" s="1">
        <v>44567</v>
      </c>
      <c r="B736">
        <v>26177410</v>
      </c>
      <c r="C736">
        <v>656221</v>
      </c>
      <c r="D736">
        <v>2.5099999999999998</v>
      </c>
    </row>
    <row r="737" spans="1:4" x14ac:dyDescent="0.25">
      <c r="A737" s="1">
        <v>44568</v>
      </c>
      <c r="B737">
        <v>26177410</v>
      </c>
      <c r="C737">
        <v>656221</v>
      </c>
      <c r="D737">
        <v>2.5099999999999998</v>
      </c>
    </row>
    <row r="738" spans="1:4" x14ac:dyDescent="0.25">
      <c r="A738" s="1">
        <v>44569</v>
      </c>
      <c r="B738">
        <v>26177410</v>
      </c>
      <c r="C738">
        <v>656221</v>
      </c>
      <c r="D738">
        <v>2.5099999999999998</v>
      </c>
    </row>
    <row r="739" spans="1:4" x14ac:dyDescent="0.25">
      <c r="A739" s="1">
        <v>44570</v>
      </c>
      <c r="B739">
        <v>26177410</v>
      </c>
      <c r="C739">
        <v>656221</v>
      </c>
      <c r="D739">
        <v>2.5099999999999998</v>
      </c>
    </row>
    <row r="740" spans="1:4" x14ac:dyDescent="0.25">
      <c r="A740" s="1">
        <v>44571</v>
      </c>
      <c r="B740">
        <v>26177410</v>
      </c>
      <c r="C740">
        <v>1245034</v>
      </c>
      <c r="D740">
        <v>4.76</v>
      </c>
    </row>
    <row r="741" spans="1:4" x14ac:dyDescent="0.25">
      <c r="A741" s="1">
        <v>44572</v>
      </c>
      <c r="B741">
        <v>26177410</v>
      </c>
      <c r="C741">
        <v>1245034</v>
      </c>
      <c r="D741">
        <v>4.76</v>
      </c>
    </row>
    <row r="742" spans="1:4" x14ac:dyDescent="0.25">
      <c r="A742" s="1">
        <v>44573</v>
      </c>
      <c r="B742">
        <v>26177410</v>
      </c>
      <c r="C742">
        <v>1245034</v>
      </c>
      <c r="D742">
        <v>4.76</v>
      </c>
    </row>
    <row r="743" spans="1:4" x14ac:dyDescent="0.25">
      <c r="A743" s="1">
        <v>44574</v>
      </c>
      <c r="B743">
        <v>26177410</v>
      </c>
      <c r="C743">
        <v>1245034</v>
      </c>
      <c r="D743">
        <v>4.76</v>
      </c>
    </row>
    <row r="744" spans="1:4" x14ac:dyDescent="0.25">
      <c r="A744" s="1">
        <v>44575</v>
      </c>
      <c r="B744">
        <v>26177410</v>
      </c>
      <c r="C744">
        <v>1245034</v>
      </c>
      <c r="D744">
        <v>4.76</v>
      </c>
    </row>
    <row r="745" spans="1:4" x14ac:dyDescent="0.25">
      <c r="A745" s="1">
        <v>44576</v>
      </c>
      <c r="B745">
        <v>26177410</v>
      </c>
      <c r="C745">
        <v>1245034</v>
      </c>
      <c r="D745">
        <v>4.76</v>
      </c>
    </row>
    <row r="746" spans="1:4" x14ac:dyDescent="0.25">
      <c r="A746" s="1">
        <v>44577</v>
      </c>
      <c r="B746">
        <v>26177410</v>
      </c>
      <c r="C746">
        <v>1245034</v>
      </c>
      <c r="D746">
        <v>4.76</v>
      </c>
    </row>
    <row r="747" spans="1:4" x14ac:dyDescent="0.25">
      <c r="A747" s="1">
        <v>44578</v>
      </c>
      <c r="B747">
        <v>26177410</v>
      </c>
      <c r="C747">
        <v>1707359</v>
      </c>
      <c r="D747">
        <v>6.52</v>
      </c>
    </row>
    <row r="748" spans="1:4" x14ac:dyDescent="0.25">
      <c r="A748" s="1">
        <v>44579</v>
      </c>
      <c r="B748">
        <v>26177410</v>
      </c>
      <c r="C748">
        <v>1707359</v>
      </c>
      <c r="D748">
        <v>6.52</v>
      </c>
    </row>
    <row r="749" spans="1:4" x14ac:dyDescent="0.25">
      <c r="A749" s="1">
        <v>44580</v>
      </c>
      <c r="B749">
        <v>26177410</v>
      </c>
      <c r="C749">
        <v>1707359</v>
      </c>
      <c r="D749">
        <v>6.52</v>
      </c>
    </row>
    <row r="750" spans="1:4" x14ac:dyDescent="0.25">
      <c r="A750" s="1">
        <v>44581</v>
      </c>
      <c r="B750">
        <v>26177410</v>
      </c>
      <c r="C750">
        <v>1707359</v>
      </c>
      <c r="D750">
        <v>6.52</v>
      </c>
    </row>
    <row r="751" spans="1:4" x14ac:dyDescent="0.25">
      <c r="A751" s="1">
        <v>44582</v>
      </c>
      <c r="B751">
        <v>26177410</v>
      </c>
      <c r="C751">
        <v>1707359</v>
      </c>
      <c r="D751">
        <v>6.52</v>
      </c>
    </row>
    <row r="752" spans="1:4" x14ac:dyDescent="0.25">
      <c r="A752" s="1">
        <v>44583</v>
      </c>
      <c r="B752">
        <v>26177410</v>
      </c>
      <c r="C752">
        <v>1707359</v>
      </c>
      <c r="D752">
        <v>6.52</v>
      </c>
    </row>
    <row r="753" spans="1:4" x14ac:dyDescent="0.25">
      <c r="A753" s="1">
        <v>44584</v>
      </c>
      <c r="B753">
        <v>26177410</v>
      </c>
      <c r="C753">
        <v>1707359</v>
      </c>
      <c r="D753">
        <v>6.52</v>
      </c>
    </row>
    <row r="754" spans="1:4" x14ac:dyDescent="0.25">
      <c r="A754" s="1">
        <v>44585</v>
      </c>
      <c r="B754">
        <v>26177410</v>
      </c>
      <c r="C754">
        <v>2055319</v>
      </c>
      <c r="D754">
        <v>7.85</v>
      </c>
    </row>
    <row r="755" spans="1:4" x14ac:dyDescent="0.25">
      <c r="A755" s="1">
        <v>44586</v>
      </c>
      <c r="B755">
        <v>26177410</v>
      </c>
      <c r="C755">
        <v>2055319</v>
      </c>
      <c r="D755">
        <v>7.85</v>
      </c>
    </row>
    <row r="756" spans="1:4" x14ac:dyDescent="0.25">
      <c r="A756" s="1">
        <v>44587</v>
      </c>
      <c r="B756">
        <v>26177410</v>
      </c>
      <c r="C756">
        <v>2055319</v>
      </c>
      <c r="D756">
        <v>7.85</v>
      </c>
    </row>
    <row r="757" spans="1:4" x14ac:dyDescent="0.25">
      <c r="A757" s="1">
        <v>44588</v>
      </c>
      <c r="B757">
        <v>26177410</v>
      </c>
      <c r="C757">
        <v>2055319</v>
      </c>
      <c r="D757">
        <v>7.85</v>
      </c>
    </row>
    <row r="758" spans="1:4" x14ac:dyDescent="0.25">
      <c r="A758" s="1">
        <v>44589</v>
      </c>
      <c r="B758">
        <v>26177410</v>
      </c>
      <c r="C758">
        <v>2055319</v>
      </c>
      <c r="D758">
        <v>7.85</v>
      </c>
    </row>
    <row r="759" spans="1:4" x14ac:dyDescent="0.25">
      <c r="A759" s="1">
        <v>44590</v>
      </c>
      <c r="B759">
        <v>26177410</v>
      </c>
      <c r="C759">
        <v>2055319</v>
      </c>
      <c r="D759">
        <v>7.85</v>
      </c>
    </row>
    <row r="760" spans="1:4" x14ac:dyDescent="0.25">
      <c r="A760" s="1">
        <v>44591</v>
      </c>
      <c r="B760">
        <v>26177410</v>
      </c>
      <c r="C760">
        <v>2055319</v>
      </c>
      <c r="D760">
        <v>7.85</v>
      </c>
    </row>
    <row r="761" spans="1:4" x14ac:dyDescent="0.25">
      <c r="A761" s="1">
        <v>44592</v>
      </c>
      <c r="B761">
        <v>26177410</v>
      </c>
      <c r="C761">
        <v>2323136</v>
      </c>
      <c r="D761">
        <v>8.8699999999999992</v>
      </c>
    </row>
    <row r="762" spans="1:4" x14ac:dyDescent="0.25">
      <c r="A762" s="1">
        <v>44593</v>
      </c>
      <c r="B762">
        <v>26177410</v>
      </c>
      <c r="C762">
        <v>2323136</v>
      </c>
      <c r="D762">
        <v>8.8699999999999992</v>
      </c>
    </row>
    <row r="763" spans="1:4" x14ac:dyDescent="0.25">
      <c r="A763" s="1">
        <v>44594</v>
      </c>
      <c r="B763">
        <v>26177410</v>
      </c>
      <c r="C763">
        <v>2323136</v>
      </c>
      <c r="D763">
        <v>8.8699999999999992</v>
      </c>
    </row>
    <row r="764" spans="1:4" x14ac:dyDescent="0.25">
      <c r="A764" s="1">
        <v>44595</v>
      </c>
      <c r="B764">
        <v>26177410</v>
      </c>
      <c r="C764">
        <v>2323136</v>
      </c>
      <c r="D764">
        <v>8.8699999999999992</v>
      </c>
    </row>
    <row r="765" spans="1:4" x14ac:dyDescent="0.25">
      <c r="A765" s="1">
        <v>44596</v>
      </c>
      <c r="B765">
        <v>26177410</v>
      </c>
      <c r="C765">
        <v>2323136</v>
      </c>
      <c r="D765">
        <v>8.8699999999999992</v>
      </c>
    </row>
    <row r="766" spans="1:4" x14ac:dyDescent="0.25">
      <c r="A766" s="1">
        <v>44597</v>
      </c>
      <c r="B766">
        <v>26177410</v>
      </c>
      <c r="C766">
        <v>2323136</v>
      </c>
      <c r="D766">
        <v>8.8699999999999992</v>
      </c>
    </row>
    <row r="767" spans="1:4" x14ac:dyDescent="0.25">
      <c r="A767" s="1">
        <v>44598</v>
      </c>
      <c r="B767">
        <v>26177410</v>
      </c>
      <c r="C767">
        <v>2323136</v>
      </c>
      <c r="D767">
        <v>8.8699999999999992</v>
      </c>
    </row>
    <row r="768" spans="1:4" x14ac:dyDescent="0.25">
      <c r="A768" s="1">
        <v>44599</v>
      </c>
      <c r="B768">
        <v>26177410</v>
      </c>
      <c r="C768">
        <v>2524248</v>
      </c>
      <c r="D768">
        <v>9.64</v>
      </c>
    </row>
    <row r="769" spans="1:4" x14ac:dyDescent="0.25">
      <c r="A769" s="1">
        <v>44600</v>
      </c>
      <c r="B769">
        <v>26177410</v>
      </c>
      <c r="C769">
        <v>2524248</v>
      </c>
      <c r="D769">
        <v>9.64</v>
      </c>
    </row>
    <row r="770" spans="1:4" x14ac:dyDescent="0.25">
      <c r="A770" s="1">
        <v>44601</v>
      </c>
      <c r="B770">
        <v>26177410</v>
      </c>
      <c r="C770">
        <v>2524248</v>
      </c>
      <c r="D770">
        <v>9.64</v>
      </c>
    </row>
    <row r="771" spans="1:4" x14ac:dyDescent="0.25">
      <c r="A771" s="1">
        <v>44602</v>
      </c>
      <c r="B771">
        <v>26177410</v>
      </c>
      <c r="C771">
        <v>2524248</v>
      </c>
      <c r="D771">
        <v>9.64</v>
      </c>
    </row>
    <row r="772" spans="1:4" x14ac:dyDescent="0.25">
      <c r="A772" s="1">
        <v>44603</v>
      </c>
      <c r="B772">
        <v>26177410</v>
      </c>
      <c r="C772">
        <v>2524248</v>
      </c>
      <c r="D772">
        <v>9.64</v>
      </c>
    </row>
    <row r="773" spans="1:4" x14ac:dyDescent="0.25">
      <c r="A773" s="1">
        <v>44604</v>
      </c>
      <c r="B773">
        <v>26177410</v>
      </c>
      <c r="C773">
        <v>2524248</v>
      </c>
      <c r="D773">
        <v>9.64</v>
      </c>
    </row>
    <row r="774" spans="1:4" x14ac:dyDescent="0.25">
      <c r="A774" s="1">
        <v>44605</v>
      </c>
      <c r="B774">
        <v>26177410</v>
      </c>
      <c r="C774">
        <v>2524248</v>
      </c>
      <c r="D774">
        <v>9.64</v>
      </c>
    </row>
    <row r="775" spans="1:4" x14ac:dyDescent="0.25">
      <c r="A775" s="1">
        <v>44606</v>
      </c>
      <c r="B775">
        <v>26177410</v>
      </c>
      <c r="C775">
        <v>2696002</v>
      </c>
      <c r="D775">
        <v>10.3</v>
      </c>
    </row>
    <row r="776" spans="1:4" x14ac:dyDescent="0.25">
      <c r="A776" s="1">
        <v>44607</v>
      </c>
      <c r="B776">
        <v>26177410</v>
      </c>
      <c r="C776">
        <v>2696002</v>
      </c>
      <c r="D776">
        <v>10.3</v>
      </c>
    </row>
    <row r="777" spans="1:4" x14ac:dyDescent="0.25">
      <c r="A777" s="1">
        <v>44608</v>
      </c>
      <c r="B777">
        <v>26177410</v>
      </c>
      <c r="C777">
        <v>2696002</v>
      </c>
      <c r="D777">
        <v>10.3</v>
      </c>
    </row>
    <row r="778" spans="1:4" x14ac:dyDescent="0.25">
      <c r="A778" s="1">
        <v>44609</v>
      </c>
      <c r="B778">
        <v>26177410</v>
      </c>
      <c r="C778">
        <v>2696002</v>
      </c>
      <c r="D778">
        <v>10.3</v>
      </c>
    </row>
    <row r="779" spans="1:4" x14ac:dyDescent="0.25">
      <c r="A779" s="1">
        <v>44610</v>
      </c>
      <c r="B779">
        <v>26177410</v>
      </c>
      <c r="C779">
        <v>2696002</v>
      </c>
      <c r="D779">
        <v>10.3</v>
      </c>
    </row>
    <row r="780" spans="1:4" x14ac:dyDescent="0.25">
      <c r="A780" s="1">
        <v>44611</v>
      </c>
      <c r="B780">
        <v>26177410</v>
      </c>
      <c r="C780">
        <v>2696002</v>
      </c>
      <c r="D780">
        <v>10.3</v>
      </c>
    </row>
    <row r="781" spans="1:4" x14ac:dyDescent="0.25">
      <c r="A781" s="1">
        <v>44612</v>
      </c>
      <c r="B781">
        <v>26177410</v>
      </c>
      <c r="C781">
        <v>2696002</v>
      </c>
      <c r="D781">
        <v>10.3</v>
      </c>
    </row>
    <row r="782" spans="1:4" x14ac:dyDescent="0.25">
      <c r="A782" s="1">
        <v>44613</v>
      </c>
      <c r="B782">
        <v>26177410</v>
      </c>
      <c r="C782">
        <v>2856431</v>
      </c>
      <c r="D782">
        <v>10.91</v>
      </c>
    </row>
    <row r="783" spans="1:4" x14ac:dyDescent="0.25">
      <c r="A783" s="1">
        <v>44614</v>
      </c>
      <c r="B783">
        <v>26177410</v>
      </c>
      <c r="C783">
        <v>2856431</v>
      </c>
      <c r="D783">
        <v>10.91</v>
      </c>
    </row>
    <row r="784" spans="1:4" x14ac:dyDescent="0.25">
      <c r="A784" s="1">
        <v>44615</v>
      </c>
      <c r="B784">
        <v>26177410</v>
      </c>
      <c r="C784">
        <v>2856431</v>
      </c>
      <c r="D784">
        <v>10.91</v>
      </c>
    </row>
    <row r="785" spans="1:4" x14ac:dyDescent="0.25">
      <c r="A785" s="1">
        <v>44616</v>
      </c>
      <c r="B785">
        <v>26177410</v>
      </c>
      <c r="C785">
        <v>2856431</v>
      </c>
      <c r="D785">
        <v>10.91</v>
      </c>
    </row>
    <row r="786" spans="1:4" x14ac:dyDescent="0.25">
      <c r="A786" s="1">
        <v>44617</v>
      </c>
      <c r="B786">
        <v>26177410</v>
      </c>
      <c r="C786">
        <v>2856431</v>
      </c>
      <c r="D786">
        <v>10.91</v>
      </c>
    </row>
    <row r="787" spans="1:4" x14ac:dyDescent="0.25">
      <c r="A787" s="1">
        <v>44618</v>
      </c>
      <c r="B787">
        <v>26177410</v>
      </c>
      <c r="C787">
        <v>2856431</v>
      </c>
      <c r="D787">
        <v>10.91</v>
      </c>
    </row>
    <row r="788" spans="1:4" x14ac:dyDescent="0.25">
      <c r="A788" s="1">
        <v>44619</v>
      </c>
      <c r="B788">
        <v>26177410</v>
      </c>
      <c r="C788">
        <v>2856431</v>
      </c>
      <c r="D788">
        <v>10.91</v>
      </c>
    </row>
    <row r="789" spans="1:4" x14ac:dyDescent="0.25">
      <c r="A789" s="1">
        <v>44620</v>
      </c>
      <c r="B789">
        <v>26177410</v>
      </c>
      <c r="C789">
        <v>3016833</v>
      </c>
      <c r="D789">
        <v>11.52</v>
      </c>
    </row>
    <row r="790" spans="1:4" x14ac:dyDescent="0.25">
      <c r="A790" s="1">
        <v>44621</v>
      </c>
      <c r="B790">
        <v>26177410</v>
      </c>
      <c r="C790">
        <v>3016833</v>
      </c>
      <c r="D790">
        <v>11.52</v>
      </c>
    </row>
    <row r="791" spans="1:4" x14ac:dyDescent="0.25">
      <c r="A791" s="1">
        <v>44622</v>
      </c>
      <c r="B791">
        <v>26177410</v>
      </c>
      <c r="C791">
        <v>3016833</v>
      </c>
      <c r="D791">
        <v>11.52</v>
      </c>
    </row>
    <row r="792" spans="1:4" x14ac:dyDescent="0.25">
      <c r="A792" s="1">
        <v>44623</v>
      </c>
      <c r="B792">
        <v>26177410</v>
      </c>
      <c r="C792">
        <v>3016833</v>
      </c>
      <c r="D792">
        <v>11.52</v>
      </c>
    </row>
    <row r="793" spans="1:4" x14ac:dyDescent="0.25">
      <c r="A793" s="1">
        <v>44624</v>
      </c>
      <c r="B793">
        <v>26177410</v>
      </c>
      <c r="C793">
        <v>3016833</v>
      </c>
      <c r="D793">
        <v>11.52</v>
      </c>
    </row>
    <row r="794" spans="1:4" x14ac:dyDescent="0.25">
      <c r="A794" s="1">
        <v>44625</v>
      </c>
      <c r="B794">
        <v>26177410</v>
      </c>
      <c r="C794">
        <v>3016833</v>
      </c>
      <c r="D794">
        <v>11.52</v>
      </c>
    </row>
    <row r="795" spans="1:4" x14ac:dyDescent="0.25">
      <c r="A795" s="1">
        <v>44626</v>
      </c>
      <c r="B795">
        <v>26177410</v>
      </c>
      <c r="C795">
        <v>3016833</v>
      </c>
      <c r="D795">
        <v>11.52</v>
      </c>
    </row>
    <row r="796" spans="1:4" x14ac:dyDescent="0.25">
      <c r="A796" s="1">
        <v>44627</v>
      </c>
      <c r="B796">
        <v>26177410</v>
      </c>
      <c r="C796">
        <v>3212550</v>
      </c>
      <c r="D796">
        <v>12.27</v>
      </c>
    </row>
    <row r="797" spans="1:4" x14ac:dyDescent="0.25">
      <c r="A797" s="1">
        <v>44628</v>
      </c>
      <c r="B797">
        <v>26177410</v>
      </c>
      <c r="C797">
        <v>3212550</v>
      </c>
      <c r="D797">
        <v>12.27</v>
      </c>
    </row>
    <row r="798" spans="1:4" x14ac:dyDescent="0.25">
      <c r="A798" s="1">
        <v>44629</v>
      </c>
      <c r="B798">
        <v>26177410</v>
      </c>
      <c r="C798">
        <v>3212550</v>
      </c>
      <c r="D798">
        <v>12.27</v>
      </c>
    </row>
    <row r="799" spans="1:4" x14ac:dyDescent="0.25">
      <c r="A799" s="1">
        <v>44630</v>
      </c>
      <c r="B799">
        <v>26177410</v>
      </c>
      <c r="C799">
        <v>3212550</v>
      </c>
      <c r="D799">
        <v>12.27</v>
      </c>
    </row>
    <row r="800" spans="1:4" x14ac:dyDescent="0.25">
      <c r="A800" s="1">
        <v>44631</v>
      </c>
      <c r="B800">
        <v>26177410</v>
      </c>
      <c r="C800">
        <v>3212550</v>
      </c>
      <c r="D800">
        <v>12.27</v>
      </c>
    </row>
    <row r="801" spans="1:4" x14ac:dyDescent="0.25">
      <c r="A801" s="1">
        <v>44632</v>
      </c>
      <c r="B801">
        <v>26177410</v>
      </c>
      <c r="C801">
        <v>3212550</v>
      </c>
      <c r="D801">
        <v>12.27</v>
      </c>
    </row>
    <row r="802" spans="1:4" x14ac:dyDescent="0.25">
      <c r="A802" s="1">
        <v>44633</v>
      </c>
      <c r="B802">
        <v>26177410</v>
      </c>
      <c r="C802">
        <v>3212550</v>
      </c>
      <c r="D802">
        <v>12.27</v>
      </c>
    </row>
    <row r="803" spans="1:4" x14ac:dyDescent="0.25">
      <c r="A803" s="1">
        <v>44634</v>
      </c>
      <c r="B803">
        <v>26177410</v>
      </c>
      <c r="C803">
        <v>3454398</v>
      </c>
      <c r="D803">
        <v>13.2</v>
      </c>
    </row>
    <row r="804" spans="1:4" x14ac:dyDescent="0.25">
      <c r="A804" s="1">
        <v>44635</v>
      </c>
      <c r="B804">
        <v>26177410</v>
      </c>
      <c r="C804">
        <v>3454398</v>
      </c>
      <c r="D804">
        <v>13.2</v>
      </c>
    </row>
    <row r="805" spans="1:4" x14ac:dyDescent="0.25">
      <c r="A805" s="1">
        <v>44636</v>
      </c>
      <c r="B805">
        <v>26177410</v>
      </c>
      <c r="C805">
        <v>3454398</v>
      </c>
      <c r="D805">
        <v>13.2</v>
      </c>
    </row>
    <row r="806" spans="1:4" x14ac:dyDescent="0.25">
      <c r="A806" s="1">
        <v>44637</v>
      </c>
      <c r="B806">
        <v>26177410</v>
      </c>
      <c r="C806">
        <v>3454398</v>
      </c>
      <c r="D806">
        <v>13.2</v>
      </c>
    </row>
    <row r="807" spans="1:4" x14ac:dyDescent="0.25">
      <c r="A807" s="1">
        <v>44638</v>
      </c>
      <c r="B807">
        <v>26177410</v>
      </c>
      <c r="C807">
        <v>3454398</v>
      </c>
      <c r="D807">
        <v>13.2</v>
      </c>
    </row>
    <row r="808" spans="1:4" x14ac:dyDescent="0.25">
      <c r="A808" s="1">
        <v>44639</v>
      </c>
      <c r="B808">
        <v>26177410</v>
      </c>
      <c r="C808">
        <v>3454398</v>
      </c>
      <c r="D808">
        <v>13.2</v>
      </c>
    </row>
    <row r="809" spans="1:4" x14ac:dyDescent="0.25">
      <c r="A809" s="1">
        <v>44640</v>
      </c>
      <c r="B809">
        <v>26177410</v>
      </c>
      <c r="C809">
        <v>3454398</v>
      </c>
      <c r="D809">
        <v>13.2</v>
      </c>
    </row>
    <row r="810" spans="1:4" x14ac:dyDescent="0.25">
      <c r="A810" s="1">
        <v>44641</v>
      </c>
      <c r="B810">
        <v>26177410</v>
      </c>
      <c r="C810">
        <v>3781638</v>
      </c>
      <c r="D810">
        <v>14.45</v>
      </c>
    </row>
    <row r="811" spans="1:4" x14ac:dyDescent="0.25">
      <c r="A811" s="1">
        <v>44642</v>
      </c>
      <c r="B811">
        <v>26177410</v>
      </c>
      <c r="C811">
        <v>3781638</v>
      </c>
      <c r="D811">
        <v>14.45</v>
      </c>
    </row>
    <row r="812" spans="1:4" x14ac:dyDescent="0.25">
      <c r="A812" s="1">
        <v>44643</v>
      </c>
      <c r="B812">
        <v>26177410</v>
      </c>
      <c r="C812">
        <v>3781638</v>
      </c>
      <c r="D812">
        <v>14.45</v>
      </c>
    </row>
    <row r="813" spans="1:4" x14ac:dyDescent="0.25">
      <c r="A813" s="1">
        <v>44644</v>
      </c>
      <c r="B813">
        <v>26177410</v>
      </c>
      <c r="C813">
        <v>3781638</v>
      </c>
      <c r="D813">
        <v>14.45</v>
      </c>
    </row>
    <row r="814" spans="1:4" x14ac:dyDescent="0.25">
      <c r="A814" s="1">
        <v>44645</v>
      </c>
      <c r="B814">
        <v>26177410</v>
      </c>
      <c r="C814">
        <v>3781638</v>
      </c>
      <c r="D814">
        <v>14.45</v>
      </c>
    </row>
    <row r="815" spans="1:4" x14ac:dyDescent="0.25">
      <c r="A815" s="1">
        <v>44646</v>
      </c>
      <c r="B815">
        <v>26177410</v>
      </c>
      <c r="C815">
        <v>3781638</v>
      </c>
      <c r="D815">
        <v>14.45</v>
      </c>
    </row>
    <row r="816" spans="1:4" x14ac:dyDescent="0.25">
      <c r="A816" s="1">
        <v>44647</v>
      </c>
      <c r="B816">
        <v>26177410</v>
      </c>
      <c r="C816">
        <v>3781638</v>
      </c>
      <c r="D816">
        <v>14.45</v>
      </c>
    </row>
    <row r="817" spans="1:4" x14ac:dyDescent="0.25">
      <c r="A817" s="1">
        <v>44648</v>
      </c>
      <c r="B817">
        <v>26177410</v>
      </c>
      <c r="C817">
        <v>4167400</v>
      </c>
      <c r="D817">
        <v>15.92</v>
      </c>
    </row>
    <row r="818" spans="1:4" x14ac:dyDescent="0.25">
      <c r="A818" s="1">
        <v>44649</v>
      </c>
      <c r="B818">
        <v>26177410</v>
      </c>
      <c r="C818">
        <v>4167400</v>
      </c>
      <c r="D818">
        <v>15.92</v>
      </c>
    </row>
    <row r="819" spans="1:4" x14ac:dyDescent="0.25">
      <c r="A819" s="1">
        <v>44650</v>
      </c>
      <c r="B819">
        <v>26177410</v>
      </c>
      <c r="C819">
        <v>4167400</v>
      </c>
      <c r="D819">
        <v>15.92</v>
      </c>
    </row>
    <row r="820" spans="1:4" x14ac:dyDescent="0.25">
      <c r="A820" s="1">
        <v>44651</v>
      </c>
      <c r="B820">
        <v>26177410</v>
      </c>
      <c r="C820">
        <v>4167400</v>
      </c>
      <c r="D820">
        <v>15.92</v>
      </c>
    </row>
    <row r="821" spans="1:4" x14ac:dyDescent="0.25">
      <c r="A821" s="1">
        <v>44652</v>
      </c>
      <c r="B821">
        <v>26177410</v>
      </c>
      <c r="C821">
        <v>4167400</v>
      </c>
      <c r="D821">
        <v>15.92</v>
      </c>
    </row>
    <row r="822" spans="1:4" x14ac:dyDescent="0.25">
      <c r="A822" s="1">
        <v>44653</v>
      </c>
      <c r="B822">
        <v>26177410</v>
      </c>
      <c r="C822">
        <v>4167400</v>
      </c>
      <c r="D822">
        <v>15.92</v>
      </c>
    </row>
    <row r="823" spans="1:4" x14ac:dyDescent="0.25">
      <c r="A823" s="1">
        <v>44654</v>
      </c>
      <c r="B823">
        <v>26177410</v>
      </c>
      <c r="C823">
        <v>4167400</v>
      </c>
      <c r="D823">
        <v>15.92</v>
      </c>
    </row>
    <row r="824" spans="1:4" x14ac:dyDescent="0.25">
      <c r="A824" s="1">
        <v>44655</v>
      </c>
      <c r="B824">
        <v>26177410</v>
      </c>
      <c r="C824">
        <v>4563382</v>
      </c>
      <c r="D824">
        <v>17.43</v>
      </c>
    </row>
    <row r="825" spans="1:4" x14ac:dyDescent="0.25">
      <c r="A825" s="1">
        <v>44656</v>
      </c>
      <c r="B825">
        <v>26177410</v>
      </c>
      <c r="C825">
        <v>4563382</v>
      </c>
      <c r="D825">
        <v>17.43</v>
      </c>
    </row>
    <row r="826" spans="1:4" x14ac:dyDescent="0.25">
      <c r="A826" s="1">
        <v>44657</v>
      </c>
      <c r="B826">
        <v>26177410</v>
      </c>
      <c r="C826">
        <v>4563382</v>
      </c>
      <c r="D826">
        <v>17.43</v>
      </c>
    </row>
    <row r="827" spans="1:4" x14ac:dyDescent="0.25">
      <c r="A827" s="1">
        <v>44658</v>
      </c>
      <c r="B827">
        <v>26177410</v>
      </c>
      <c r="C827">
        <v>4563382</v>
      </c>
      <c r="D827">
        <v>17.43</v>
      </c>
    </row>
    <row r="828" spans="1:4" x14ac:dyDescent="0.25">
      <c r="A828" s="1">
        <v>44659</v>
      </c>
      <c r="B828">
        <v>26177410</v>
      </c>
      <c r="C828">
        <v>4563382</v>
      </c>
      <c r="D828">
        <v>17.43</v>
      </c>
    </row>
    <row r="829" spans="1:4" x14ac:dyDescent="0.25">
      <c r="A829" s="1">
        <v>44660</v>
      </c>
      <c r="B829">
        <v>26177410</v>
      </c>
      <c r="C829">
        <v>4563382</v>
      </c>
      <c r="D829">
        <v>17.43</v>
      </c>
    </row>
    <row r="830" spans="1:4" x14ac:dyDescent="0.25">
      <c r="A830" s="1">
        <v>44661</v>
      </c>
      <c r="B830">
        <v>26177410</v>
      </c>
      <c r="C830">
        <v>4563382</v>
      </c>
      <c r="D830">
        <v>17.43</v>
      </c>
    </row>
    <row r="831" spans="1:4" x14ac:dyDescent="0.25">
      <c r="A831" s="1">
        <v>44662</v>
      </c>
      <c r="B831">
        <v>26177410</v>
      </c>
      <c r="C831">
        <v>4923147</v>
      </c>
      <c r="D831">
        <v>18.809999999999999</v>
      </c>
    </row>
    <row r="832" spans="1:4" x14ac:dyDescent="0.25">
      <c r="A832" s="1">
        <v>44663</v>
      </c>
      <c r="B832">
        <v>26177410</v>
      </c>
      <c r="C832">
        <v>4923147</v>
      </c>
      <c r="D832">
        <v>18.809999999999999</v>
      </c>
    </row>
    <row r="833" spans="1:4" x14ac:dyDescent="0.25">
      <c r="A833" s="1">
        <v>44664</v>
      </c>
      <c r="B833">
        <v>26177410</v>
      </c>
      <c r="C833">
        <v>4923147</v>
      </c>
      <c r="D833">
        <v>18.809999999999999</v>
      </c>
    </row>
    <row r="834" spans="1:4" x14ac:dyDescent="0.25">
      <c r="A834" s="1">
        <v>44665</v>
      </c>
      <c r="B834">
        <v>26177410</v>
      </c>
      <c r="C834">
        <v>4923147</v>
      </c>
      <c r="D834">
        <v>18.809999999999999</v>
      </c>
    </row>
    <row r="835" spans="1:4" x14ac:dyDescent="0.25">
      <c r="A835" s="1">
        <v>44666</v>
      </c>
      <c r="B835">
        <v>26177410</v>
      </c>
      <c r="C835">
        <v>4923147</v>
      </c>
      <c r="D835">
        <v>18.809999999999999</v>
      </c>
    </row>
    <row r="836" spans="1:4" x14ac:dyDescent="0.25">
      <c r="A836" s="1">
        <v>44667</v>
      </c>
      <c r="B836">
        <v>26177410</v>
      </c>
      <c r="C836">
        <v>4923147</v>
      </c>
      <c r="D836">
        <v>18.809999999999999</v>
      </c>
    </row>
    <row r="837" spans="1:4" x14ac:dyDescent="0.25">
      <c r="A837" s="1">
        <v>44668</v>
      </c>
      <c r="B837">
        <v>26177410</v>
      </c>
      <c r="C837">
        <v>4923147</v>
      </c>
      <c r="D837">
        <v>18.809999999999999</v>
      </c>
    </row>
    <row r="838" spans="1:4" x14ac:dyDescent="0.25">
      <c r="A838" s="1">
        <v>44669</v>
      </c>
      <c r="B838">
        <v>26177410</v>
      </c>
      <c r="C838">
        <v>5229331</v>
      </c>
      <c r="D838">
        <v>19.98</v>
      </c>
    </row>
    <row r="839" spans="1:4" x14ac:dyDescent="0.25">
      <c r="A839" s="1">
        <v>44670</v>
      </c>
      <c r="B839">
        <v>26177410</v>
      </c>
      <c r="C839">
        <v>5229331</v>
      </c>
      <c r="D839">
        <v>19.98</v>
      </c>
    </row>
    <row r="840" spans="1:4" x14ac:dyDescent="0.25">
      <c r="A840" s="1">
        <v>44671</v>
      </c>
      <c r="B840">
        <v>26177410</v>
      </c>
      <c r="C840">
        <v>5229331</v>
      </c>
      <c r="D840">
        <v>19.98</v>
      </c>
    </row>
    <row r="841" spans="1:4" x14ac:dyDescent="0.25">
      <c r="A841" s="1">
        <v>44672</v>
      </c>
      <c r="B841">
        <v>26177410</v>
      </c>
      <c r="C841">
        <v>5229331</v>
      </c>
      <c r="D841">
        <v>19.98</v>
      </c>
    </row>
    <row r="842" spans="1:4" x14ac:dyDescent="0.25">
      <c r="A842" s="1">
        <v>44673</v>
      </c>
      <c r="B842">
        <v>26177410</v>
      </c>
      <c r="C842">
        <v>5229331</v>
      </c>
      <c r="D842">
        <v>19.98</v>
      </c>
    </row>
    <row r="843" spans="1:4" x14ac:dyDescent="0.25">
      <c r="A843" s="1">
        <v>44674</v>
      </c>
      <c r="B843">
        <v>26177410</v>
      </c>
      <c r="C843">
        <v>5229331</v>
      </c>
      <c r="D843">
        <v>19.98</v>
      </c>
    </row>
    <row r="844" spans="1:4" x14ac:dyDescent="0.25">
      <c r="A844" s="1">
        <v>44675</v>
      </c>
      <c r="B844">
        <v>26177410</v>
      </c>
      <c r="C844">
        <v>5229331</v>
      </c>
      <c r="D844">
        <v>19.98</v>
      </c>
    </row>
    <row r="845" spans="1:4" x14ac:dyDescent="0.25">
      <c r="A845" s="1">
        <v>44676</v>
      </c>
      <c r="B845">
        <v>26177410</v>
      </c>
      <c r="C845">
        <v>5518613</v>
      </c>
      <c r="D845">
        <v>21.08</v>
      </c>
    </row>
    <row r="846" spans="1:4" x14ac:dyDescent="0.25">
      <c r="A846" s="1">
        <v>44677</v>
      </c>
      <c r="B846">
        <v>26177410</v>
      </c>
      <c r="C846">
        <v>5518613</v>
      </c>
      <c r="D846">
        <v>21.08</v>
      </c>
    </row>
    <row r="847" spans="1:4" x14ac:dyDescent="0.25">
      <c r="A847" s="1">
        <v>44678</v>
      </c>
      <c r="B847">
        <v>26177410</v>
      </c>
      <c r="C847">
        <v>5518613</v>
      </c>
      <c r="D847">
        <v>21.08</v>
      </c>
    </row>
    <row r="848" spans="1:4" x14ac:dyDescent="0.25">
      <c r="A848" s="1">
        <v>44679</v>
      </c>
      <c r="B848">
        <v>26177410</v>
      </c>
      <c r="C848">
        <v>5518613</v>
      </c>
      <c r="D848">
        <v>21.08</v>
      </c>
    </row>
    <row r="849" spans="1:4" x14ac:dyDescent="0.25">
      <c r="A849" s="1">
        <v>44680</v>
      </c>
      <c r="B849">
        <v>26177410</v>
      </c>
      <c r="C849">
        <v>5518613</v>
      </c>
      <c r="D849">
        <v>21.08</v>
      </c>
    </row>
    <row r="850" spans="1:4" x14ac:dyDescent="0.25">
      <c r="A850" s="1">
        <v>44681</v>
      </c>
      <c r="B850">
        <v>26177410</v>
      </c>
      <c r="C850">
        <v>5518613</v>
      </c>
      <c r="D850">
        <v>21.08</v>
      </c>
    </row>
    <row r="851" spans="1:4" x14ac:dyDescent="0.25">
      <c r="A851" s="1">
        <v>44682</v>
      </c>
      <c r="B851">
        <v>26177410</v>
      </c>
      <c r="C851">
        <v>5518613</v>
      </c>
      <c r="D851">
        <v>21.08</v>
      </c>
    </row>
    <row r="852" spans="1:4" x14ac:dyDescent="0.25">
      <c r="A852" s="1">
        <v>44683</v>
      </c>
      <c r="B852">
        <v>26177410</v>
      </c>
      <c r="C852">
        <v>5790667</v>
      </c>
      <c r="D852">
        <v>22.12</v>
      </c>
    </row>
    <row r="853" spans="1:4" x14ac:dyDescent="0.25">
      <c r="A853" s="1">
        <v>44684</v>
      </c>
      <c r="B853">
        <v>26177410</v>
      </c>
      <c r="C853">
        <v>5790667</v>
      </c>
      <c r="D853">
        <v>22.12</v>
      </c>
    </row>
    <row r="854" spans="1:4" x14ac:dyDescent="0.25">
      <c r="A854" s="1">
        <v>44685</v>
      </c>
      <c r="B854">
        <v>26177410</v>
      </c>
      <c r="C854">
        <v>5790667</v>
      </c>
      <c r="D854">
        <v>22.12</v>
      </c>
    </row>
    <row r="855" spans="1:4" x14ac:dyDescent="0.25">
      <c r="A855" s="1">
        <v>44686</v>
      </c>
      <c r="B855">
        <v>26177410</v>
      </c>
      <c r="C855">
        <v>5790667</v>
      </c>
      <c r="D855">
        <v>22.12</v>
      </c>
    </row>
    <row r="856" spans="1:4" x14ac:dyDescent="0.25">
      <c r="A856" s="1">
        <v>44687</v>
      </c>
      <c r="B856">
        <v>26177410</v>
      </c>
      <c r="C856">
        <v>5790667</v>
      </c>
      <c r="D856">
        <v>22.12</v>
      </c>
    </row>
    <row r="857" spans="1:4" x14ac:dyDescent="0.25">
      <c r="A857" s="1">
        <v>44688</v>
      </c>
      <c r="B857">
        <v>26177410</v>
      </c>
      <c r="C857">
        <v>5790667</v>
      </c>
      <c r="D857">
        <v>22.12</v>
      </c>
    </row>
    <row r="858" spans="1:4" x14ac:dyDescent="0.25">
      <c r="A858" s="1">
        <v>44689</v>
      </c>
      <c r="B858">
        <v>26177410</v>
      </c>
      <c r="C858">
        <v>5790667</v>
      </c>
      <c r="D858">
        <v>22.12</v>
      </c>
    </row>
    <row r="859" spans="1:4" x14ac:dyDescent="0.25">
      <c r="A859" s="1">
        <v>44690</v>
      </c>
      <c r="B859">
        <v>26177410</v>
      </c>
      <c r="C859">
        <v>6094728</v>
      </c>
      <c r="D859">
        <v>23.28</v>
      </c>
    </row>
    <row r="860" spans="1:4" x14ac:dyDescent="0.25">
      <c r="A860" s="1">
        <v>44691</v>
      </c>
      <c r="B860">
        <v>26177410</v>
      </c>
      <c r="C860">
        <v>6094728</v>
      </c>
      <c r="D860">
        <v>23.28</v>
      </c>
    </row>
    <row r="861" spans="1:4" x14ac:dyDescent="0.25">
      <c r="A861" s="1">
        <v>44692</v>
      </c>
      <c r="B861">
        <v>26177410</v>
      </c>
      <c r="C861">
        <v>6094728</v>
      </c>
      <c r="D861">
        <v>23.28</v>
      </c>
    </row>
    <row r="862" spans="1:4" x14ac:dyDescent="0.25">
      <c r="A862" s="1">
        <v>44693</v>
      </c>
      <c r="B862">
        <v>26177410</v>
      </c>
      <c r="C862">
        <v>6094728</v>
      </c>
      <c r="D862">
        <v>23.28</v>
      </c>
    </row>
    <row r="863" spans="1:4" x14ac:dyDescent="0.25">
      <c r="A863" s="1">
        <v>44694</v>
      </c>
      <c r="B863">
        <v>26177410</v>
      </c>
      <c r="C863">
        <v>6094728</v>
      </c>
      <c r="D863">
        <v>23.28</v>
      </c>
    </row>
    <row r="864" spans="1:4" x14ac:dyDescent="0.25">
      <c r="A864" s="1">
        <v>44695</v>
      </c>
      <c r="B864">
        <v>26177410</v>
      </c>
      <c r="C864">
        <v>6094728</v>
      </c>
      <c r="D864">
        <v>23.28</v>
      </c>
    </row>
    <row r="865" spans="1:4" x14ac:dyDescent="0.25">
      <c r="A865" s="1">
        <v>44696</v>
      </c>
      <c r="B865">
        <v>26177410</v>
      </c>
      <c r="C865">
        <v>6094728</v>
      </c>
      <c r="D865">
        <v>23.28</v>
      </c>
    </row>
    <row r="866" spans="1:4" x14ac:dyDescent="0.25">
      <c r="A866" s="1">
        <v>44697</v>
      </c>
      <c r="B866">
        <v>26177410</v>
      </c>
      <c r="C866">
        <v>6445103</v>
      </c>
      <c r="D866">
        <v>24.62</v>
      </c>
    </row>
    <row r="867" spans="1:4" x14ac:dyDescent="0.25">
      <c r="A867" s="1">
        <v>44698</v>
      </c>
      <c r="B867">
        <v>26177410</v>
      </c>
      <c r="C867">
        <v>6445103</v>
      </c>
      <c r="D867">
        <v>24.62</v>
      </c>
    </row>
    <row r="868" spans="1:4" x14ac:dyDescent="0.25">
      <c r="A868" s="1">
        <v>44699</v>
      </c>
      <c r="B868">
        <v>26177410</v>
      </c>
      <c r="C868">
        <v>6445103</v>
      </c>
      <c r="D868">
        <v>24.62</v>
      </c>
    </row>
    <row r="869" spans="1:4" x14ac:dyDescent="0.25">
      <c r="A869" s="1">
        <v>44700</v>
      </c>
      <c r="B869">
        <v>26177410</v>
      </c>
      <c r="C869">
        <v>6445103</v>
      </c>
      <c r="D869">
        <v>24.62</v>
      </c>
    </row>
    <row r="870" spans="1:4" x14ac:dyDescent="0.25">
      <c r="A870" s="1">
        <v>44701</v>
      </c>
      <c r="B870">
        <v>26177410</v>
      </c>
      <c r="C870">
        <v>6445103</v>
      </c>
      <c r="D870">
        <v>24.62</v>
      </c>
    </row>
    <row r="871" spans="1:4" x14ac:dyDescent="0.25">
      <c r="A871" s="1">
        <v>44702</v>
      </c>
      <c r="B871">
        <v>26177410</v>
      </c>
      <c r="C871">
        <v>6445103</v>
      </c>
      <c r="D871">
        <v>24.62</v>
      </c>
    </row>
    <row r="872" spans="1:4" x14ac:dyDescent="0.25">
      <c r="A872" s="1">
        <v>44703</v>
      </c>
      <c r="B872">
        <v>26177410</v>
      </c>
      <c r="C872">
        <v>6445103</v>
      </c>
      <c r="D872">
        <v>24.62</v>
      </c>
    </row>
    <row r="873" spans="1:4" x14ac:dyDescent="0.25">
      <c r="A873" s="1">
        <v>44704</v>
      </c>
      <c r="B873">
        <v>26177410</v>
      </c>
      <c r="C873">
        <v>6756819</v>
      </c>
      <c r="D873">
        <v>25.81</v>
      </c>
    </row>
    <row r="874" spans="1:4" x14ac:dyDescent="0.25">
      <c r="A874" s="1">
        <v>44705</v>
      </c>
      <c r="B874">
        <v>26177410</v>
      </c>
      <c r="C874">
        <v>6756819</v>
      </c>
      <c r="D874">
        <v>25.81</v>
      </c>
    </row>
    <row r="875" spans="1:4" x14ac:dyDescent="0.25">
      <c r="A875" s="1">
        <v>44706</v>
      </c>
      <c r="B875">
        <v>26177410</v>
      </c>
      <c r="C875">
        <v>6756819</v>
      </c>
      <c r="D875">
        <v>25.81</v>
      </c>
    </row>
    <row r="876" spans="1:4" x14ac:dyDescent="0.25">
      <c r="A876" s="1">
        <v>44707</v>
      </c>
      <c r="B876">
        <v>26177410</v>
      </c>
      <c r="C876">
        <v>6756819</v>
      </c>
      <c r="D876">
        <v>25.81</v>
      </c>
    </row>
    <row r="877" spans="1:4" x14ac:dyDescent="0.25">
      <c r="A877" s="1">
        <v>44708</v>
      </c>
      <c r="B877">
        <v>26177410</v>
      </c>
      <c r="C877">
        <v>6756819</v>
      </c>
      <c r="D877">
        <v>25.81</v>
      </c>
    </row>
    <row r="878" spans="1:4" x14ac:dyDescent="0.25">
      <c r="A878" s="1">
        <v>44709</v>
      </c>
      <c r="B878">
        <v>26177410</v>
      </c>
      <c r="C878">
        <v>6756819</v>
      </c>
      <c r="D878">
        <v>25.81</v>
      </c>
    </row>
    <row r="879" spans="1:4" x14ac:dyDescent="0.25">
      <c r="A879" s="1">
        <v>44710</v>
      </c>
      <c r="B879">
        <v>26177410</v>
      </c>
      <c r="C879">
        <v>6756819</v>
      </c>
      <c r="D879">
        <v>25.81</v>
      </c>
    </row>
    <row r="880" spans="1:4" x14ac:dyDescent="0.25">
      <c r="A880" s="1">
        <v>44711</v>
      </c>
      <c r="B880">
        <v>26177410</v>
      </c>
      <c r="C880">
        <v>6997248</v>
      </c>
      <c r="D880">
        <v>26.73</v>
      </c>
    </row>
    <row r="881" spans="1:4" x14ac:dyDescent="0.25">
      <c r="A881" s="1">
        <v>44712</v>
      </c>
      <c r="B881">
        <v>26177410</v>
      </c>
      <c r="C881">
        <v>6997248</v>
      </c>
      <c r="D881">
        <v>26.73</v>
      </c>
    </row>
    <row r="882" spans="1:4" x14ac:dyDescent="0.25">
      <c r="A882" s="1">
        <v>44713</v>
      </c>
      <c r="B882">
        <v>26177410</v>
      </c>
      <c r="C882">
        <v>6997248</v>
      </c>
      <c r="D882">
        <v>26.73</v>
      </c>
    </row>
    <row r="883" spans="1:4" x14ac:dyDescent="0.25">
      <c r="A883" s="1">
        <v>44714</v>
      </c>
      <c r="B883">
        <v>26177410</v>
      </c>
      <c r="C883">
        <v>6997248</v>
      </c>
      <c r="D883">
        <v>26.73</v>
      </c>
    </row>
    <row r="884" spans="1:4" x14ac:dyDescent="0.25">
      <c r="A884" s="1">
        <v>44715</v>
      </c>
      <c r="B884">
        <v>26177410</v>
      </c>
      <c r="C884">
        <v>6997248</v>
      </c>
      <c r="D884">
        <v>26.73</v>
      </c>
    </row>
    <row r="885" spans="1:4" x14ac:dyDescent="0.25">
      <c r="A885" s="1">
        <v>44716</v>
      </c>
      <c r="B885">
        <v>26177410</v>
      </c>
      <c r="C885">
        <v>6997248</v>
      </c>
      <c r="D885">
        <v>26.73</v>
      </c>
    </row>
    <row r="886" spans="1:4" x14ac:dyDescent="0.25">
      <c r="A886" s="1">
        <v>44717</v>
      </c>
      <c r="B886">
        <v>26177410</v>
      </c>
      <c r="C886">
        <v>6997248</v>
      </c>
      <c r="D886">
        <v>26.73</v>
      </c>
    </row>
    <row r="887" spans="1:4" x14ac:dyDescent="0.25">
      <c r="A887" s="1">
        <v>44718</v>
      </c>
      <c r="B887">
        <v>26177410</v>
      </c>
      <c r="C887">
        <v>7197212</v>
      </c>
      <c r="D887">
        <v>27.49</v>
      </c>
    </row>
    <row r="888" spans="1:4" x14ac:dyDescent="0.25">
      <c r="A888" s="1">
        <v>44719</v>
      </c>
      <c r="B888">
        <v>26177410</v>
      </c>
      <c r="C888">
        <v>7197212</v>
      </c>
      <c r="D888">
        <v>27.49</v>
      </c>
    </row>
    <row r="889" spans="1:4" x14ac:dyDescent="0.25">
      <c r="A889" s="1">
        <v>44720</v>
      </c>
      <c r="B889">
        <v>26177410</v>
      </c>
      <c r="C889">
        <v>7197212</v>
      </c>
      <c r="D889">
        <v>27.49</v>
      </c>
    </row>
    <row r="890" spans="1:4" x14ac:dyDescent="0.25">
      <c r="A890" s="1">
        <v>44721</v>
      </c>
      <c r="B890">
        <v>26177410</v>
      </c>
      <c r="C890">
        <v>7197212</v>
      </c>
      <c r="D890">
        <v>27.49</v>
      </c>
    </row>
    <row r="891" spans="1:4" x14ac:dyDescent="0.25">
      <c r="A891" s="1">
        <v>44722</v>
      </c>
      <c r="B891">
        <v>26177410</v>
      </c>
      <c r="C891">
        <v>7197212</v>
      </c>
      <c r="D891">
        <v>27.49</v>
      </c>
    </row>
    <row r="892" spans="1:4" x14ac:dyDescent="0.25">
      <c r="A892" s="1">
        <v>44723</v>
      </c>
      <c r="B892">
        <v>26177410</v>
      </c>
      <c r="C892">
        <v>7197212</v>
      </c>
      <c r="D892">
        <v>27.49</v>
      </c>
    </row>
    <row r="893" spans="1:4" x14ac:dyDescent="0.25">
      <c r="A893" s="1">
        <v>44724</v>
      </c>
      <c r="B893">
        <v>26177410</v>
      </c>
      <c r="C893">
        <v>7197212</v>
      </c>
      <c r="D893">
        <v>27.49</v>
      </c>
    </row>
    <row r="894" spans="1:4" x14ac:dyDescent="0.25">
      <c r="A894" s="1">
        <v>44725</v>
      </c>
      <c r="B894">
        <v>26177410</v>
      </c>
      <c r="C894">
        <v>7381684</v>
      </c>
      <c r="D894">
        <v>28.2</v>
      </c>
    </row>
    <row r="895" spans="1:4" x14ac:dyDescent="0.25">
      <c r="A895" s="1">
        <v>44726</v>
      </c>
      <c r="B895">
        <v>26177410</v>
      </c>
      <c r="C895">
        <v>7381684</v>
      </c>
      <c r="D895">
        <v>28.2</v>
      </c>
    </row>
    <row r="896" spans="1:4" x14ac:dyDescent="0.25">
      <c r="A896" s="1">
        <v>44727</v>
      </c>
      <c r="B896">
        <v>26177410</v>
      </c>
      <c r="C896">
        <v>7381684</v>
      </c>
      <c r="D896">
        <v>28.2</v>
      </c>
    </row>
    <row r="897" spans="1:4" x14ac:dyDescent="0.25">
      <c r="A897" s="1">
        <v>44728</v>
      </c>
      <c r="B897">
        <v>26177410</v>
      </c>
      <c r="C897">
        <v>7381684</v>
      </c>
      <c r="D897">
        <v>28.2</v>
      </c>
    </row>
    <row r="898" spans="1:4" x14ac:dyDescent="0.25">
      <c r="A898" s="1">
        <v>44729</v>
      </c>
      <c r="B898">
        <v>26177410</v>
      </c>
      <c r="C898">
        <v>7381684</v>
      </c>
      <c r="D898">
        <v>28.2</v>
      </c>
    </row>
    <row r="899" spans="1:4" x14ac:dyDescent="0.25">
      <c r="A899" s="1">
        <v>44730</v>
      </c>
      <c r="B899">
        <v>26177410</v>
      </c>
      <c r="C899">
        <v>7381684</v>
      </c>
      <c r="D899">
        <v>28.2</v>
      </c>
    </row>
    <row r="900" spans="1:4" x14ac:dyDescent="0.25">
      <c r="A900" s="1">
        <v>44731</v>
      </c>
      <c r="B900">
        <v>26177410</v>
      </c>
      <c r="C900">
        <v>7381684</v>
      </c>
      <c r="D900">
        <v>28.2</v>
      </c>
    </row>
    <row r="901" spans="1:4" x14ac:dyDescent="0.25">
      <c r="A901" s="1">
        <v>44732</v>
      </c>
      <c r="B901">
        <v>26177410</v>
      </c>
      <c r="C901">
        <v>7572727</v>
      </c>
      <c r="D901">
        <v>28.93</v>
      </c>
    </row>
    <row r="902" spans="1:4" x14ac:dyDescent="0.25">
      <c r="A902" s="1">
        <v>44733</v>
      </c>
      <c r="B902">
        <v>26177410</v>
      </c>
      <c r="C902">
        <v>7572727</v>
      </c>
      <c r="D902">
        <v>28.93</v>
      </c>
    </row>
    <row r="903" spans="1:4" x14ac:dyDescent="0.25">
      <c r="A903" s="1">
        <v>44734</v>
      </c>
      <c r="B903">
        <v>26177410</v>
      </c>
      <c r="C903">
        <v>7572727</v>
      </c>
      <c r="D903">
        <v>28.93</v>
      </c>
    </row>
    <row r="904" spans="1:4" x14ac:dyDescent="0.25">
      <c r="A904" s="1">
        <v>44735</v>
      </c>
      <c r="B904">
        <v>26177410</v>
      </c>
      <c r="C904">
        <v>7572727</v>
      </c>
      <c r="D904">
        <v>28.93</v>
      </c>
    </row>
    <row r="905" spans="1:4" x14ac:dyDescent="0.25">
      <c r="A905" s="1">
        <v>44736</v>
      </c>
      <c r="B905">
        <v>26177410</v>
      </c>
      <c r="C905">
        <v>7572727</v>
      </c>
      <c r="D905">
        <v>28.93</v>
      </c>
    </row>
    <row r="906" spans="1:4" x14ac:dyDescent="0.25">
      <c r="A906" s="1">
        <v>44737</v>
      </c>
      <c r="B906">
        <v>26177410</v>
      </c>
      <c r="C906">
        <v>7572727</v>
      </c>
      <c r="D906">
        <v>28.93</v>
      </c>
    </row>
    <row r="907" spans="1:4" x14ac:dyDescent="0.25">
      <c r="A907" s="1">
        <v>44738</v>
      </c>
      <c r="B907">
        <v>26177410</v>
      </c>
      <c r="C907">
        <v>7572727</v>
      </c>
      <c r="D907">
        <v>28.93</v>
      </c>
    </row>
    <row r="908" spans="1:4" x14ac:dyDescent="0.25">
      <c r="A908" s="1">
        <v>44739</v>
      </c>
      <c r="B908">
        <v>26177410</v>
      </c>
      <c r="C908">
        <v>7777035</v>
      </c>
      <c r="D908">
        <v>29.71</v>
      </c>
    </row>
    <row r="909" spans="1:4" x14ac:dyDescent="0.25">
      <c r="A909" s="1">
        <v>44740</v>
      </c>
      <c r="B909">
        <v>26177410</v>
      </c>
      <c r="C909">
        <v>7777035</v>
      </c>
      <c r="D909">
        <v>29.71</v>
      </c>
    </row>
    <row r="910" spans="1:4" x14ac:dyDescent="0.25">
      <c r="A910" s="1">
        <v>44741</v>
      </c>
      <c r="B910">
        <v>26177410</v>
      </c>
      <c r="C910">
        <v>7777035</v>
      </c>
      <c r="D910">
        <v>29.71</v>
      </c>
    </row>
    <row r="911" spans="1:4" x14ac:dyDescent="0.25">
      <c r="A911" s="1">
        <v>44742</v>
      </c>
      <c r="B911">
        <v>26177410</v>
      </c>
      <c r="C911">
        <v>7777035</v>
      </c>
      <c r="D911">
        <v>29.71</v>
      </c>
    </row>
    <row r="912" spans="1:4" x14ac:dyDescent="0.25">
      <c r="A912" s="1">
        <v>44743</v>
      </c>
      <c r="B912">
        <v>26177410</v>
      </c>
      <c r="C912">
        <v>7777035</v>
      </c>
      <c r="D912">
        <v>29.71</v>
      </c>
    </row>
    <row r="913" spans="1:4" x14ac:dyDescent="0.25">
      <c r="A913" s="1">
        <v>44744</v>
      </c>
      <c r="B913">
        <v>26177410</v>
      </c>
      <c r="C913">
        <v>7777035</v>
      </c>
      <c r="D913">
        <v>29.71</v>
      </c>
    </row>
    <row r="914" spans="1:4" x14ac:dyDescent="0.25">
      <c r="A914" s="1">
        <v>44745</v>
      </c>
      <c r="B914">
        <v>26177410</v>
      </c>
      <c r="C914">
        <v>7777035</v>
      </c>
      <c r="D914">
        <v>29.71</v>
      </c>
    </row>
    <row r="915" spans="1:4" x14ac:dyDescent="0.25">
      <c r="A915" s="1">
        <v>44746</v>
      </c>
      <c r="B915">
        <v>26177410</v>
      </c>
      <c r="C915">
        <v>8020732</v>
      </c>
      <c r="D915">
        <v>30.64</v>
      </c>
    </row>
    <row r="916" spans="1:4" x14ac:dyDescent="0.25">
      <c r="A916" s="1">
        <v>44747</v>
      </c>
      <c r="B916">
        <v>26177410</v>
      </c>
      <c r="C916">
        <v>8020732</v>
      </c>
      <c r="D916">
        <v>30.64</v>
      </c>
    </row>
    <row r="917" spans="1:4" x14ac:dyDescent="0.25">
      <c r="A917" s="1">
        <v>44748</v>
      </c>
      <c r="B917">
        <v>26177410</v>
      </c>
      <c r="C917">
        <v>8020732</v>
      </c>
      <c r="D917">
        <v>30.64</v>
      </c>
    </row>
    <row r="918" spans="1:4" x14ac:dyDescent="0.25">
      <c r="A918" s="1">
        <v>44749</v>
      </c>
      <c r="B918">
        <v>26177410</v>
      </c>
      <c r="C918">
        <v>8020732</v>
      </c>
      <c r="D918">
        <v>30.64</v>
      </c>
    </row>
    <row r="919" spans="1:4" x14ac:dyDescent="0.25">
      <c r="A919" s="1">
        <v>44750</v>
      </c>
      <c r="B919">
        <v>26177410</v>
      </c>
      <c r="C919">
        <v>8020732</v>
      </c>
      <c r="D919">
        <v>30.64</v>
      </c>
    </row>
    <row r="920" spans="1:4" x14ac:dyDescent="0.25">
      <c r="A920" s="1">
        <v>44751</v>
      </c>
      <c r="B920">
        <v>26177410</v>
      </c>
      <c r="C920">
        <v>8020732</v>
      </c>
      <c r="D920">
        <v>30.64</v>
      </c>
    </row>
    <row r="921" spans="1:4" x14ac:dyDescent="0.25">
      <c r="A921" s="1">
        <v>44752</v>
      </c>
      <c r="B921">
        <v>26177410</v>
      </c>
      <c r="C921">
        <v>8020732</v>
      </c>
      <c r="D921">
        <v>30.64</v>
      </c>
    </row>
    <row r="922" spans="1:4" x14ac:dyDescent="0.25">
      <c r="A922" s="1">
        <v>44753</v>
      </c>
      <c r="B922">
        <v>26177410</v>
      </c>
      <c r="C922">
        <v>8292337</v>
      </c>
      <c r="D922">
        <v>31.68</v>
      </c>
    </row>
    <row r="923" spans="1:4" x14ac:dyDescent="0.25">
      <c r="A923" s="1">
        <v>44754</v>
      </c>
      <c r="B923">
        <v>26177410</v>
      </c>
      <c r="C923">
        <v>8292337</v>
      </c>
      <c r="D923">
        <v>31.68</v>
      </c>
    </row>
    <row r="924" spans="1:4" x14ac:dyDescent="0.25">
      <c r="A924" s="1">
        <v>44755</v>
      </c>
      <c r="B924">
        <v>26177410</v>
      </c>
      <c r="C924">
        <v>8292337</v>
      </c>
      <c r="D924">
        <v>31.68</v>
      </c>
    </row>
    <row r="925" spans="1:4" x14ac:dyDescent="0.25">
      <c r="A925" s="1">
        <v>44756</v>
      </c>
      <c r="B925">
        <v>26177410</v>
      </c>
      <c r="C925">
        <v>8292337</v>
      </c>
      <c r="D925">
        <v>31.68</v>
      </c>
    </row>
    <row r="926" spans="1:4" x14ac:dyDescent="0.25">
      <c r="A926" s="1">
        <v>44757</v>
      </c>
      <c r="B926">
        <v>26177410</v>
      </c>
      <c r="C926">
        <v>8292337</v>
      </c>
      <c r="D926">
        <v>31.68</v>
      </c>
    </row>
    <row r="927" spans="1:4" x14ac:dyDescent="0.25">
      <c r="A927" s="1">
        <v>44758</v>
      </c>
      <c r="B927">
        <v>26177410</v>
      </c>
      <c r="C927">
        <v>8292337</v>
      </c>
      <c r="D927">
        <v>31.68</v>
      </c>
    </row>
    <row r="928" spans="1:4" x14ac:dyDescent="0.25">
      <c r="A928" s="1">
        <v>44759</v>
      </c>
      <c r="B928">
        <v>26177410</v>
      </c>
      <c r="C928">
        <v>8292337</v>
      </c>
      <c r="D928">
        <v>31.68</v>
      </c>
    </row>
    <row r="929" spans="1:4" x14ac:dyDescent="0.25">
      <c r="A929" s="1">
        <v>44760</v>
      </c>
      <c r="B929">
        <v>26177410</v>
      </c>
      <c r="C929">
        <v>8595366</v>
      </c>
      <c r="D929">
        <v>32.840000000000003</v>
      </c>
    </row>
    <row r="930" spans="1:4" x14ac:dyDescent="0.25">
      <c r="A930" s="1">
        <v>44761</v>
      </c>
      <c r="B930">
        <v>26177410</v>
      </c>
      <c r="C930">
        <v>8595366</v>
      </c>
      <c r="D930">
        <v>32.840000000000003</v>
      </c>
    </row>
    <row r="931" spans="1:4" x14ac:dyDescent="0.25">
      <c r="A931" s="1">
        <v>44762</v>
      </c>
      <c r="B931">
        <v>26177410</v>
      </c>
      <c r="C931">
        <v>8595366</v>
      </c>
      <c r="D931">
        <v>32.840000000000003</v>
      </c>
    </row>
    <row r="932" spans="1:4" x14ac:dyDescent="0.25">
      <c r="A932" s="1">
        <v>44763</v>
      </c>
      <c r="B932">
        <v>26177410</v>
      </c>
      <c r="C932">
        <v>8595366</v>
      </c>
      <c r="D932">
        <v>32.840000000000003</v>
      </c>
    </row>
    <row r="933" spans="1:4" x14ac:dyDescent="0.25">
      <c r="A933" s="1">
        <v>44764</v>
      </c>
      <c r="B933">
        <v>26177410</v>
      </c>
      <c r="C933">
        <v>8595366</v>
      </c>
      <c r="D933">
        <v>32.840000000000003</v>
      </c>
    </row>
    <row r="934" spans="1:4" x14ac:dyDescent="0.25">
      <c r="A934" s="1">
        <v>44765</v>
      </c>
      <c r="B934">
        <v>26177410</v>
      </c>
      <c r="C934">
        <v>8595366</v>
      </c>
      <c r="D934">
        <v>32.840000000000003</v>
      </c>
    </row>
    <row r="935" spans="1:4" x14ac:dyDescent="0.25">
      <c r="A935" s="1">
        <v>44766</v>
      </c>
      <c r="B935">
        <v>26177410</v>
      </c>
      <c r="C935">
        <v>8595366</v>
      </c>
      <c r="D935">
        <v>32.840000000000003</v>
      </c>
    </row>
    <row r="936" spans="1:4" x14ac:dyDescent="0.25">
      <c r="A936" s="1">
        <v>44767</v>
      </c>
      <c r="B936">
        <v>26177410</v>
      </c>
      <c r="C936">
        <v>8915145</v>
      </c>
      <c r="D936">
        <v>34.06</v>
      </c>
    </row>
    <row r="937" spans="1:4" x14ac:dyDescent="0.25">
      <c r="A937" s="1">
        <v>44768</v>
      </c>
      <c r="B937">
        <v>26177410</v>
      </c>
      <c r="C937">
        <v>8915145</v>
      </c>
      <c r="D937">
        <v>34.06</v>
      </c>
    </row>
    <row r="938" spans="1:4" x14ac:dyDescent="0.25">
      <c r="A938" s="1">
        <v>44769</v>
      </c>
      <c r="B938">
        <v>26177410</v>
      </c>
      <c r="C938">
        <v>8915145</v>
      </c>
      <c r="D938">
        <v>34.06</v>
      </c>
    </row>
    <row r="939" spans="1:4" x14ac:dyDescent="0.25">
      <c r="A939" s="1">
        <v>44770</v>
      </c>
      <c r="B939">
        <v>26177410</v>
      </c>
      <c r="C939">
        <v>8915145</v>
      </c>
      <c r="D939">
        <v>34.06</v>
      </c>
    </row>
    <row r="940" spans="1:4" x14ac:dyDescent="0.25">
      <c r="A940" s="1">
        <v>44771</v>
      </c>
      <c r="B940">
        <v>26177410</v>
      </c>
      <c r="C940">
        <v>8915145</v>
      </c>
      <c r="D940">
        <v>34.06</v>
      </c>
    </row>
    <row r="941" spans="1:4" x14ac:dyDescent="0.25">
      <c r="A941" s="1">
        <v>44772</v>
      </c>
      <c r="B941">
        <v>26177410</v>
      </c>
      <c r="C941">
        <v>8915145</v>
      </c>
      <c r="D941">
        <v>34.06</v>
      </c>
    </row>
    <row r="942" spans="1:4" x14ac:dyDescent="0.25">
      <c r="A942" s="1">
        <v>44773</v>
      </c>
      <c r="B942">
        <v>26177410</v>
      </c>
      <c r="C942">
        <v>8915145</v>
      </c>
      <c r="D942">
        <v>34.06</v>
      </c>
    </row>
    <row r="943" spans="1:4" x14ac:dyDescent="0.25">
      <c r="A943" s="1">
        <v>44774</v>
      </c>
      <c r="B943">
        <v>26177410</v>
      </c>
      <c r="C943">
        <v>9174479</v>
      </c>
      <c r="D943">
        <v>35.049999999999997</v>
      </c>
    </row>
    <row r="944" spans="1:4" x14ac:dyDescent="0.25">
      <c r="A944" s="1">
        <v>44775</v>
      </c>
      <c r="B944">
        <v>26177410</v>
      </c>
      <c r="C944">
        <v>9174479</v>
      </c>
      <c r="D944">
        <v>35.049999999999997</v>
      </c>
    </row>
    <row r="945" spans="1:4" x14ac:dyDescent="0.25">
      <c r="A945" s="1">
        <v>44776</v>
      </c>
      <c r="B945">
        <v>26177410</v>
      </c>
      <c r="C945">
        <v>9174479</v>
      </c>
      <c r="D945">
        <v>35.049999999999997</v>
      </c>
    </row>
    <row r="946" spans="1:4" x14ac:dyDescent="0.25">
      <c r="A946" s="1">
        <v>44777</v>
      </c>
      <c r="B946">
        <v>26177410</v>
      </c>
      <c r="C946">
        <v>9174479</v>
      </c>
      <c r="D946">
        <v>35.049999999999997</v>
      </c>
    </row>
    <row r="947" spans="1:4" x14ac:dyDescent="0.25">
      <c r="A947" s="1">
        <v>44778</v>
      </c>
      <c r="B947">
        <v>26177410</v>
      </c>
      <c r="C947">
        <v>9174479</v>
      </c>
      <c r="D947">
        <v>35.049999999999997</v>
      </c>
    </row>
    <row r="948" spans="1:4" x14ac:dyDescent="0.25">
      <c r="A948" s="1">
        <v>44779</v>
      </c>
      <c r="B948">
        <v>26177410</v>
      </c>
      <c r="C948">
        <v>9174479</v>
      </c>
      <c r="D948">
        <v>35.049999999999997</v>
      </c>
    </row>
    <row r="949" spans="1:4" x14ac:dyDescent="0.25">
      <c r="A949" s="1">
        <v>44780</v>
      </c>
      <c r="B949">
        <v>26177410</v>
      </c>
      <c r="C949">
        <v>9174479</v>
      </c>
      <c r="D949">
        <v>35.049999999999997</v>
      </c>
    </row>
    <row r="950" spans="1:4" x14ac:dyDescent="0.25">
      <c r="A950" s="1">
        <v>44781</v>
      </c>
      <c r="B950">
        <v>26177410</v>
      </c>
      <c r="C950">
        <v>9374876</v>
      </c>
      <c r="D950">
        <v>35.81</v>
      </c>
    </row>
    <row r="951" spans="1:4" x14ac:dyDescent="0.25">
      <c r="A951" s="1">
        <v>44782</v>
      </c>
      <c r="B951">
        <v>26177410</v>
      </c>
      <c r="C951">
        <v>9374876</v>
      </c>
      <c r="D951">
        <v>35.81</v>
      </c>
    </row>
    <row r="952" spans="1:4" x14ac:dyDescent="0.25">
      <c r="A952" s="1">
        <v>44783</v>
      </c>
      <c r="B952">
        <v>26177410</v>
      </c>
      <c r="C952">
        <v>9374876</v>
      </c>
      <c r="D952">
        <v>35.81</v>
      </c>
    </row>
    <row r="953" spans="1:4" x14ac:dyDescent="0.25">
      <c r="A953" s="1">
        <v>44784</v>
      </c>
      <c r="B953">
        <v>26177410</v>
      </c>
      <c r="C953">
        <v>9374876</v>
      </c>
      <c r="D953">
        <v>35.81</v>
      </c>
    </row>
    <row r="954" spans="1:4" x14ac:dyDescent="0.25">
      <c r="A954" s="1">
        <v>44785</v>
      </c>
      <c r="B954">
        <v>26177410</v>
      </c>
      <c r="C954">
        <v>9374876</v>
      </c>
      <c r="D954">
        <v>35.81</v>
      </c>
    </row>
    <row r="955" spans="1:4" x14ac:dyDescent="0.25">
      <c r="A955" s="1">
        <v>44786</v>
      </c>
      <c r="B955">
        <v>26177410</v>
      </c>
      <c r="C955">
        <v>9374876</v>
      </c>
      <c r="D955">
        <v>35.81</v>
      </c>
    </row>
    <row r="956" spans="1:4" x14ac:dyDescent="0.25">
      <c r="A956" s="1">
        <v>44787</v>
      </c>
      <c r="B956">
        <v>26177410</v>
      </c>
      <c r="C956">
        <v>9374876</v>
      </c>
      <c r="D956">
        <v>35.81</v>
      </c>
    </row>
    <row r="957" spans="1:4" x14ac:dyDescent="0.25">
      <c r="A957" s="1">
        <v>44788</v>
      </c>
      <c r="B957">
        <v>26177410</v>
      </c>
      <c r="C957">
        <v>9514054</v>
      </c>
      <c r="D957">
        <v>36.340000000000003</v>
      </c>
    </row>
    <row r="958" spans="1:4" x14ac:dyDescent="0.25">
      <c r="A958" s="1">
        <v>44789</v>
      </c>
      <c r="B958">
        <v>26177410</v>
      </c>
      <c r="C958">
        <v>9514054</v>
      </c>
      <c r="D958">
        <v>36.340000000000003</v>
      </c>
    </row>
    <row r="959" spans="1:4" x14ac:dyDescent="0.25">
      <c r="A959" s="1">
        <v>44790</v>
      </c>
      <c r="B959">
        <v>26177410</v>
      </c>
      <c r="C959">
        <v>9514054</v>
      </c>
      <c r="D959">
        <v>36.340000000000003</v>
      </c>
    </row>
    <row r="960" spans="1:4" x14ac:dyDescent="0.25">
      <c r="A960" s="1">
        <v>44791</v>
      </c>
      <c r="B960">
        <v>26177410</v>
      </c>
      <c r="C960">
        <v>9514054</v>
      </c>
      <c r="D960">
        <v>36.340000000000003</v>
      </c>
    </row>
    <row r="961" spans="1:4" x14ac:dyDescent="0.25">
      <c r="A961" s="1">
        <v>44792</v>
      </c>
      <c r="B961">
        <v>26177410</v>
      </c>
      <c r="C961">
        <v>9514054</v>
      </c>
      <c r="D961">
        <v>36.340000000000003</v>
      </c>
    </row>
    <row r="962" spans="1:4" x14ac:dyDescent="0.25">
      <c r="A962" s="1">
        <v>44793</v>
      </c>
      <c r="B962">
        <v>26177410</v>
      </c>
      <c r="C962">
        <v>9514054</v>
      </c>
      <c r="D962">
        <v>36.340000000000003</v>
      </c>
    </row>
    <row r="963" spans="1:4" x14ac:dyDescent="0.25">
      <c r="A963" s="1">
        <v>44794</v>
      </c>
      <c r="B963">
        <v>26177410</v>
      </c>
      <c r="C963">
        <v>9514054</v>
      </c>
      <c r="D963">
        <v>36.340000000000003</v>
      </c>
    </row>
    <row r="964" spans="1:4" x14ac:dyDescent="0.25">
      <c r="A964" s="1">
        <v>44795</v>
      </c>
      <c r="B964">
        <v>26177410</v>
      </c>
      <c r="C964">
        <v>9617238</v>
      </c>
      <c r="D964">
        <v>36.74</v>
      </c>
    </row>
    <row r="965" spans="1:4" x14ac:dyDescent="0.25">
      <c r="A965" s="1">
        <v>44796</v>
      </c>
      <c r="B965">
        <v>26177410</v>
      </c>
      <c r="C965">
        <v>9617238</v>
      </c>
      <c r="D965">
        <v>36.74</v>
      </c>
    </row>
    <row r="966" spans="1:4" x14ac:dyDescent="0.25">
      <c r="A966" s="1">
        <v>44797</v>
      </c>
      <c r="B966">
        <v>26177410</v>
      </c>
      <c r="C966">
        <v>9617238</v>
      </c>
      <c r="D966">
        <v>36.74</v>
      </c>
    </row>
    <row r="967" spans="1:4" x14ac:dyDescent="0.25">
      <c r="A967" s="1">
        <v>44798</v>
      </c>
      <c r="B967">
        <v>26177410</v>
      </c>
      <c r="C967">
        <v>9617238</v>
      </c>
      <c r="D967">
        <v>36.74</v>
      </c>
    </row>
    <row r="968" spans="1:4" x14ac:dyDescent="0.25">
      <c r="A968" s="1">
        <v>44799</v>
      </c>
      <c r="B968">
        <v>26177410</v>
      </c>
      <c r="C968">
        <v>9617238</v>
      </c>
      <c r="D968">
        <v>36.74</v>
      </c>
    </row>
    <row r="969" spans="1:4" x14ac:dyDescent="0.25">
      <c r="A969" s="1">
        <v>44800</v>
      </c>
      <c r="B969">
        <v>26177410</v>
      </c>
      <c r="C969">
        <v>9617238</v>
      </c>
      <c r="D969">
        <v>36.74</v>
      </c>
    </row>
    <row r="970" spans="1:4" x14ac:dyDescent="0.25">
      <c r="A970" s="1">
        <v>44801</v>
      </c>
      <c r="B970">
        <v>26177410</v>
      </c>
      <c r="C970">
        <v>9617238</v>
      </c>
      <c r="D970">
        <v>36.74</v>
      </c>
    </row>
    <row r="971" spans="1:4" x14ac:dyDescent="0.25">
      <c r="A971" s="1">
        <v>44802</v>
      </c>
      <c r="B971">
        <v>26177410</v>
      </c>
      <c r="C971">
        <v>9697223</v>
      </c>
      <c r="D971">
        <v>37.04</v>
      </c>
    </row>
    <row r="972" spans="1:4" x14ac:dyDescent="0.25">
      <c r="A972" s="1">
        <v>44803</v>
      </c>
      <c r="B972">
        <v>26177410</v>
      </c>
      <c r="C972">
        <v>9697223</v>
      </c>
      <c r="D972">
        <v>37.04</v>
      </c>
    </row>
    <row r="973" spans="1:4" x14ac:dyDescent="0.25">
      <c r="A973" s="1">
        <v>44804</v>
      </c>
      <c r="B973">
        <v>26177410</v>
      </c>
      <c r="C973">
        <v>9697223</v>
      </c>
      <c r="D973">
        <v>37.04</v>
      </c>
    </row>
    <row r="974" spans="1:4" x14ac:dyDescent="0.25">
      <c r="A974" s="1">
        <v>44805</v>
      </c>
      <c r="B974">
        <v>26177410</v>
      </c>
      <c r="C974">
        <v>9697223</v>
      </c>
      <c r="D974">
        <v>37.04</v>
      </c>
    </row>
    <row r="975" spans="1:4" x14ac:dyDescent="0.25">
      <c r="A975" s="1">
        <v>44806</v>
      </c>
      <c r="B975">
        <v>26177410</v>
      </c>
      <c r="C975">
        <v>9697223</v>
      </c>
      <c r="D975">
        <v>37.04</v>
      </c>
    </row>
    <row r="976" spans="1:4" x14ac:dyDescent="0.25">
      <c r="A976" s="1">
        <v>44807</v>
      </c>
      <c r="B976">
        <v>26177410</v>
      </c>
      <c r="C976">
        <v>9697223</v>
      </c>
      <c r="D976">
        <v>37.04</v>
      </c>
    </row>
    <row r="977" spans="1:4" x14ac:dyDescent="0.25">
      <c r="A977" s="1">
        <v>44808</v>
      </c>
      <c r="B977">
        <v>26177410</v>
      </c>
      <c r="C977">
        <v>9697223</v>
      </c>
      <c r="D977">
        <v>37.04</v>
      </c>
    </row>
    <row r="978" spans="1:4" x14ac:dyDescent="0.25">
      <c r="A978" s="1">
        <v>44809</v>
      </c>
      <c r="B978">
        <v>26177410</v>
      </c>
      <c r="C978">
        <v>9760615</v>
      </c>
      <c r="D978">
        <v>37.29</v>
      </c>
    </row>
    <row r="979" spans="1:4" x14ac:dyDescent="0.25">
      <c r="A979" s="1">
        <v>44810</v>
      </c>
      <c r="B979">
        <v>26177410</v>
      </c>
      <c r="C979">
        <v>9760615</v>
      </c>
      <c r="D979">
        <v>37.29</v>
      </c>
    </row>
    <row r="980" spans="1:4" x14ac:dyDescent="0.25">
      <c r="A980" s="1">
        <v>44811</v>
      </c>
      <c r="B980">
        <v>26177410</v>
      </c>
      <c r="C980">
        <v>9760615</v>
      </c>
      <c r="D980">
        <v>37.29</v>
      </c>
    </row>
    <row r="981" spans="1:4" x14ac:dyDescent="0.25">
      <c r="A981" s="1">
        <v>44812</v>
      </c>
      <c r="B981">
        <v>26177410</v>
      </c>
      <c r="C981">
        <v>9760615</v>
      </c>
      <c r="D981">
        <v>37.29</v>
      </c>
    </row>
    <row r="982" spans="1:4" x14ac:dyDescent="0.25">
      <c r="A982" s="1">
        <v>44813</v>
      </c>
      <c r="B982">
        <v>26177410</v>
      </c>
      <c r="C982">
        <v>9760615</v>
      </c>
      <c r="D982">
        <v>37.29</v>
      </c>
    </row>
    <row r="983" spans="1:4" x14ac:dyDescent="0.25">
      <c r="A983" s="1">
        <v>44814</v>
      </c>
      <c r="B983">
        <v>26177410</v>
      </c>
      <c r="C983">
        <v>9760615</v>
      </c>
      <c r="D983">
        <v>37.29</v>
      </c>
    </row>
    <row r="984" spans="1:4" x14ac:dyDescent="0.25">
      <c r="A984" s="1">
        <v>44815</v>
      </c>
      <c r="B984">
        <v>26177410</v>
      </c>
      <c r="C984">
        <v>9760615</v>
      </c>
      <c r="D984">
        <v>37.29</v>
      </c>
    </row>
    <row r="985" spans="1:4" x14ac:dyDescent="0.25">
      <c r="A985" s="1">
        <v>44816</v>
      </c>
      <c r="B985">
        <v>26177410</v>
      </c>
      <c r="C985">
        <v>9811888</v>
      </c>
      <c r="D985">
        <v>37.479999999999997</v>
      </c>
    </row>
    <row r="986" spans="1:4" x14ac:dyDescent="0.25">
      <c r="A986" s="1">
        <v>44817</v>
      </c>
      <c r="B986">
        <v>26177410</v>
      </c>
      <c r="C986">
        <v>9811888</v>
      </c>
      <c r="D986">
        <v>37.479999999999997</v>
      </c>
    </row>
    <row r="987" spans="1:4" x14ac:dyDescent="0.25">
      <c r="A987" s="1">
        <v>44818</v>
      </c>
      <c r="B987">
        <v>26177410</v>
      </c>
      <c r="C987">
        <v>9811888</v>
      </c>
      <c r="D987">
        <v>37.479999999999997</v>
      </c>
    </row>
    <row r="988" spans="1:4" x14ac:dyDescent="0.25">
      <c r="A988" s="1">
        <v>44819</v>
      </c>
      <c r="B988">
        <v>26177410</v>
      </c>
      <c r="C988">
        <v>9811888</v>
      </c>
      <c r="D988">
        <v>37.479999999999997</v>
      </c>
    </row>
    <row r="989" spans="1:4" x14ac:dyDescent="0.25">
      <c r="A989" s="1">
        <v>44820</v>
      </c>
      <c r="B989">
        <v>26177410</v>
      </c>
      <c r="C989">
        <v>9811888</v>
      </c>
      <c r="D989">
        <v>37.479999999999997</v>
      </c>
    </row>
    <row r="990" spans="1:4" x14ac:dyDescent="0.25">
      <c r="A990" s="1">
        <v>44821</v>
      </c>
      <c r="B990">
        <v>26177410</v>
      </c>
      <c r="C990">
        <v>9811888</v>
      </c>
      <c r="D990">
        <v>37.479999999999997</v>
      </c>
    </row>
    <row r="991" spans="1:4" x14ac:dyDescent="0.25">
      <c r="A991" s="1">
        <v>44822</v>
      </c>
      <c r="B991">
        <v>26177410</v>
      </c>
      <c r="C991">
        <v>9811888</v>
      </c>
      <c r="D991">
        <v>37.479999999999997</v>
      </c>
    </row>
    <row r="992" spans="1:4" x14ac:dyDescent="0.25">
      <c r="A992" s="1">
        <v>44823</v>
      </c>
      <c r="B992">
        <v>26177410</v>
      </c>
      <c r="C992">
        <v>9855289</v>
      </c>
      <c r="D992">
        <v>37.65</v>
      </c>
    </row>
    <row r="993" spans="1:4" x14ac:dyDescent="0.25">
      <c r="A993" s="1">
        <v>44824</v>
      </c>
      <c r="B993">
        <v>26177410</v>
      </c>
      <c r="C993">
        <v>9855289</v>
      </c>
      <c r="D993">
        <v>37.65</v>
      </c>
    </row>
    <row r="994" spans="1:4" x14ac:dyDescent="0.25">
      <c r="A994" s="1">
        <v>44825</v>
      </c>
      <c r="B994">
        <v>26177410</v>
      </c>
      <c r="C994">
        <v>9855289</v>
      </c>
      <c r="D994">
        <v>37.65</v>
      </c>
    </row>
    <row r="995" spans="1:4" x14ac:dyDescent="0.25">
      <c r="A995" s="1">
        <v>44826</v>
      </c>
      <c r="B995">
        <v>26177410</v>
      </c>
      <c r="C995">
        <v>9855289</v>
      </c>
      <c r="D995">
        <v>37.65</v>
      </c>
    </row>
    <row r="996" spans="1:4" x14ac:dyDescent="0.25">
      <c r="A996" s="1">
        <v>44827</v>
      </c>
      <c r="B996">
        <v>26177410</v>
      </c>
      <c r="C996">
        <v>9855289</v>
      </c>
      <c r="D996">
        <v>37.65</v>
      </c>
    </row>
    <row r="997" spans="1:4" x14ac:dyDescent="0.25">
      <c r="A997" s="1">
        <v>44828</v>
      </c>
      <c r="B997">
        <v>26177410</v>
      </c>
      <c r="C997">
        <v>9855289</v>
      </c>
      <c r="D997">
        <v>37.65</v>
      </c>
    </row>
    <row r="998" spans="1:4" x14ac:dyDescent="0.25">
      <c r="A998" s="1">
        <v>44829</v>
      </c>
      <c r="B998">
        <v>26177410</v>
      </c>
      <c r="C998">
        <v>9855289</v>
      </c>
      <c r="D998">
        <v>37.65</v>
      </c>
    </row>
    <row r="999" spans="1:4" x14ac:dyDescent="0.25">
      <c r="A999" s="1">
        <v>44830</v>
      </c>
      <c r="B999">
        <v>26177410</v>
      </c>
      <c r="C999">
        <v>9892867</v>
      </c>
      <c r="D999">
        <v>37.79</v>
      </c>
    </row>
    <row r="1000" spans="1:4" x14ac:dyDescent="0.25">
      <c r="A1000" s="1">
        <v>44831</v>
      </c>
      <c r="B1000">
        <v>26177410</v>
      </c>
      <c r="C1000">
        <v>9892867</v>
      </c>
      <c r="D1000">
        <v>37.79</v>
      </c>
    </row>
    <row r="1001" spans="1:4" x14ac:dyDescent="0.25">
      <c r="A1001" s="1">
        <v>44832</v>
      </c>
      <c r="B1001">
        <v>26177410</v>
      </c>
      <c r="C1001">
        <v>9892867</v>
      </c>
      <c r="D1001">
        <v>37.79</v>
      </c>
    </row>
    <row r="1002" spans="1:4" x14ac:dyDescent="0.25">
      <c r="A1002" s="1">
        <v>44833</v>
      </c>
      <c r="B1002">
        <v>26177410</v>
      </c>
      <c r="C1002">
        <v>9892867</v>
      </c>
      <c r="D1002">
        <v>37.79</v>
      </c>
    </row>
    <row r="1003" spans="1:4" x14ac:dyDescent="0.25">
      <c r="A1003" s="1">
        <v>44834</v>
      </c>
      <c r="B1003">
        <v>26177410</v>
      </c>
      <c r="C1003">
        <v>9892867</v>
      </c>
      <c r="D1003">
        <v>37.79</v>
      </c>
    </row>
    <row r="1004" spans="1:4" x14ac:dyDescent="0.25">
      <c r="A1004" s="1">
        <v>44835</v>
      </c>
      <c r="B1004">
        <v>26177410</v>
      </c>
      <c r="C1004">
        <v>9892867</v>
      </c>
      <c r="D1004">
        <v>37.79</v>
      </c>
    </row>
    <row r="1005" spans="1:4" x14ac:dyDescent="0.25">
      <c r="A1005" s="1">
        <v>44836</v>
      </c>
      <c r="B1005">
        <v>26177410</v>
      </c>
      <c r="C1005">
        <v>9892867</v>
      </c>
      <c r="D1005">
        <v>37.79</v>
      </c>
    </row>
    <row r="1006" spans="1:4" x14ac:dyDescent="0.25">
      <c r="A1006" s="1">
        <v>44837</v>
      </c>
      <c r="B1006">
        <v>26177410</v>
      </c>
      <c r="C1006">
        <v>9931541</v>
      </c>
      <c r="D1006">
        <v>37.94</v>
      </c>
    </row>
    <row r="1007" spans="1:4" x14ac:dyDescent="0.25">
      <c r="A1007" s="1">
        <v>44838</v>
      </c>
      <c r="B1007">
        <v>26177410</v>
      </c>
      <c r="C1007">
        <v>9931541</v>
      </c>
      <c r="D1007">
        <v>37.94</v>
      </c>
    </row>
    <row r="1008" spans="1:4" x14ac:dyDescent="0.25">
      <c r="A1008" s="1">
        <v>44839</v>
      </c>
      <c r="B1008">
        <v>26177410</v>
      </c>
      <c r="C1008">
        <v>9931541</v>
      </c>
      <c r="D1008">
        <v>37.94</v>
      </c>
    </row>
    <row r="1009" spans="1:4" x14ac:dyDescent="0.25">
      <c r="A1009" s="1">
        <v>44840</v>
      </c>
      <c r="B1009">
        <v>26177410</v>
      </c>
      <c r="C1009">
        <v>9931541</v>
      </c>
      <c r="D1009">
        <v>37.94</v>
      </c>
    </row>
    <row r="1010" spans="1:4" x14ac:dyDescent="0.25">
      <c r="A1010" s="1">
        <v>44841</v>
      </c>
      <c r="B1010">
        <v>26177410</v>
      </c>
      <c r="C1010">
        <v>9931541</v>
      </c>
      <c r="D1010">
        <v>37.94</v>
      </c>
    </row>
    <row r="1011" spans="1:4" x14ac:dyDescent="0.25">
      <c r="A1011" s="1">
        <v>44842</v>
      </c>
      <c r="B1011">
        <v>26177410</v>
      </c>
      <c r="C1011">
        <v>9931541</v>
      </c>
      <c r="D1011">
        <v>37.94</v>
      </c>
    </row>
    <row r="1012" spans="1:4" x14ac:dyDescent="0.25">
      <c r="A1012" s="1">
        <v>44843</v>
      </c>
      <c r="B1012">
        <v>26177410</v>
      </c>
      <c r="C1012">
        <v>9931541</v>
      </c>
      <c r="D1012">
        <v>37.94</v>
      </c>
    </row>
    <row r="1013" spans="1:4" x14ac:dyDescent="0.25">
      <c r="A1013" s="1">
        <v>44844</v>
      </c>
      <c r="B1013">
        <v>26177410</v>
      </c>
      <c r="C1013">
        <v>9962868</v>
      </c>
      <c r="D1013">
        <v>38.06</v>
      </c>
    </row>
    <row r="1014" spans="1:4" x14ac:dyDescent="0.25">
      <c r="A1014" s="1">
        <v>44845</v>
      </c>
      <c r="B1014">
        <v>26177410</v>
      </c>
      <c r="C1014">
        <v>9962868</v>
      </c>
      <c r="D1014">
        <v>38.06</v>
      </c>
    </row>
    <row r="1015" spans="1:4" x14ac:dyDescent="0.25">
      <c r="A1015" s="1">
        <v>44846</v>
      </c>
      <c r="B1015">
        <v>26177410</v>
      </c>
      <c r="C1015">
        <v>9962868</v>
      </c>
      <c r="D1015">
        <v>38.06</v>
      </c>
    </row>
    <row r="1016" spans="1:4" x14ac:dyDescent="0.25">
      <c r="A1016" s="1">
        <v>44847</v>
      </c>
      <c r="B1016">
        <v>26177410</v>
      </c>
      <c r="C1016">
        <v>9962868</v>
      </c>
      <c r="D1016">
        <v>38.06</v>
      </c>
    </row>
    <row r="1017" spans="1:4" x14ac:dyDescent="0.25">
      <c r="A1017" s="1">
        <v>44848</v>
      </c>
      <c r="B1017">
        <v>26177410</v>
      </c>
      <c r="C1017">
        <v>9962868</v>
      </c>
      <c r="D1017">
        <v>38.06</v>
      </c>
    </row>
    <row r="1018" spans="1:4" x14ac:dyDescent="0.25">
      <c r="A1018" s="1">
        <v>44849</v>
      </c>
      <c r="B1018">
        <v>26177410</v>
      </c>
      <c r="C1018">
        <v>9962868</v>
      </c>
      <c r="D1018">
        <v>38.06</v>
      </c>
    </row>
    <row r="1019" spans="1:4" x14ac:dyDescent="0.25">
      <c r="A1019" s="1">
        <v>44850</v>
      </c>
      <c r="B1019">
        <v>26177410</v>
      </c>
      <c r="C1019">
        <v>9962868</v>
      </c>
      <c r="D1019">
        <v>38.06</v>
      </c>
    </row>
    <row r="1020" spans="1:4" x14ac:dyDescent="0.25">
      <c r="A1020" s="1">
        <v>44851</v>
      </c>
      <c r="B1020">
        <v>26177410</v>
      </c>
      <c r="C1020">
        <v>9992488</v>
      </c>
      <c r="D1020">
        <v>38.17</v>
      </c>
    </row>
    <row r="1021" spans="1:4" x14ac:dyDescent="0.25">
      <c r="A1021" s="1">
        <v>44852</v>
      </c>
      <c r="B1021">
        <v>26177410</v>
      </c>
      <c r="C1021">
        <v>9992488</v>
      </c>
      <c r="D1021">
        <v>38.17</v>
      </c>
    </row>
    <row r="1022" spans="1:4" x14ac:dyDescent="0.25">
      <c r="A1022" s="1">
        <v>44853</v>
      </c>
      <c r="B1022">
        <v>26177410</v>
      </c>
      <c r="C1022">
        <v>9992488</v>
      </c>
      <c r="D1022">
        <v>38.17</v>
      </c>
    </row>
    <row r="1023" spans="1:4" x14ac:dyDescent="0.25">
      <c r="A1023" s="1">
        <v>44854</v>
      </c>
      <c r="B1023">
        <v>26177410</v>
      </c>
      <c r="C1023">
        <v>9992488</v>
      </c>
      <c r="D1023">
        <v>38.17</v>
      </c>
    </row>
    <row r="1024" spans="1:4" x14ac:dyDescent="0.25">
      <c r="A1024" s="1">
        <v>44855</v>
      </c>
      <c r="B1024">
        <v>26177410</v>
      </c>
      <c r="C1024">
        <v>9992488</v>
      </c>
      <c r="D1024">
        <v>38.17</v>
      </c>
    </row>
    <row r="1025" spans="1:4" x14ac:dyDescent="0.25">
      <c r="A1025" s="1">
        <v>44856</v>
      </c>
      <c r="B1025">
        <v>26177410</v>
      </c>
      <c r="C1025">
        <v>9992488</v>
      </c>
      <c r="D1025">
        <v>38.17</v>
      </c>
    </row>
    <row r="1026" spans="1:4" x14ac:dyDescent="0.25">
      <c r="A1026" s="1">
        <v>44857</v>
      </c>
      <c r="B1026">
        <v>26177410</v>
      </c>
      <c r="C1026">
        <v>9992488</v>
      </c>
      <c r="D1026">
        <v>38.17</v>
      </c>
    </row>
    <row r="1027" spans="1:4" x14ac:dyDescent="0.25">
      <c r="A1027" s="1">
        <v>44858</v>
      </c>
      <c r="B1027">
        <v>26177410</v>
      </c>
      <c r="C1027">
        <v>10022851</v>
      </c>
      <c r="D1027">
        <v>38.29</v>
      </c>
    </row>
    <row r="1028" spans="1:4" x14ac:dyDescent="0.25">
      <c r="A1028" s="1">
        <v>44859</v>
      </c>
      <c r="B1028">
        <v>26177410</v>
      </c>
      <c r="C1028">
        <v>10022851</v>
      </c>
      <c r="D1028">
        <v>38.29</v>
      </c>
    </row>
    <row r="1029" spans="1:4" x14ac:dyDescent="0.25">
      <c r="A1029" s="1">
        <v>44860</v>
      </c>
      <c r="B1029">
        <v>26177410</v>
      </c>
      <c r="C1029">
        <v>10022851</v>
      </c>
      <c r="D1029">
        <v>38.29</v>
      </c>
    </row>
    <row r="1030" spans="1:4" x14ac:dyDescent="0.25">
      <c r="A1030" s="1">
        <v>44861</v>
      </c>
      <c r="B1030">
        <v>26177410</v>
      </c>
      <c r="C1030">
        <v>10022851</v>
      </c>
      <c r="D1030">
        <v>38.29</v>
      </c>
    </row>
    <row r="1031" spans="1:4" x14ac:dyDescent="0.25">
      <c r="A1031" s="1">
        <v>44862</v>
      </c>
      <c r="B1031">
        <v>26177410</v>
      </c>
      <c r="C1031">
        <v>10022851</v>
      </c>
      <c r="D1031">
        <v>38.29</v>
      </c>
    </row>
    <row r="1032" spans="1:4" x14ac:dyDescent="0.25">
      <c r="A1032" s="1">
        <v>44863</v>
      </c>
      <c r="B1032">
        <v>26177410</v>
      </c>
      <c r="C1032">
        <v>10022851</v>
      </c>
      <c r="D1032">
        <v>38.29</v>
      </c>
    </row>
    <row r="1033" spans="1:4" x14ac:dyDescent="0.25">
      <c r="A1033" s="1">
        <v>44864</v>
      </c>
      <c r="B1033">
        <v>26177410</v>
      </c>
      <c r="C1033">
        <v>10022851</v>
      </c>
      <c r="D1033">
        <v>38.29</v>
      </c>
    </row>
    <row r="1034" spans="1:4" x14ac:dyDescent="0.25">
      <c r="A1034" s="1">
        <v>44865</v>
      </c>
      <c r="B1034">
        <v>26177410</v>
      </c>
      <c r="C1034">
        <v>10058614</v>
      </c>
      <c r="D1034">
        <v>38.42</v>
      </c>
    </row>
    <row r="1035" spans="1:4" x14ac:dyDescent="0.25">
      <c r="A1035" s="1">
        <v>44866</v>
      </c>
      <c r="B1035">
        <v>26177410</v>
      </c>
      <c r="C1035">
        <v>10058614</v>
      </c>
      <c r="D1035">
        <v>38.42</v>
      </c>
    </row>
    <row r="1036" spans="1:4" x14ac:dyDescent="0.25">
      <c r="A1036" s="1">
        <v>44867</v>
      </c>
      <c r="B1036">
        <v>26177410</v>
      </c>
      <c r="C1036">
        <v>10058614</v>
      </c>
      <c r="D1036">
        <v>38.42</v>
      </c>
    </row>
    <row r="1037" spans="1:4" x14ac:dyDescent="0.25">
      <c r="A1037" s="1">
        <v>44868</v>
      </c>
      <c r="B1037">
        <v>26177410</v>
      </c>
      <c r="C1037">
        <v>10058614</v>
      </c>
      <c r="D1037">
        <v>38.42</v>
      </c>
    </row>
    <row r="1038" spans="1:4" x14ac:dyDescent="0.25">
      <c r="A1038" s="1">
        <v>44869</v>
      </c>
      <c r="B1038">
        <v>26177410</v>
      </c>
      <c r="C1038">
        <v>10058614</v>
      </c>
      <c r="D1038">
        <v>38.42</v>
      </c>
    </row>
    <row r="1039" spans="1:4" x14ac:dyDescent="0.25">
      <c r="A1039" s="1">
        <v>44870</v>
      </c>
      <c r="B1039">
        <v>26177410</v>
      </c>
      <c r="C1039">
        <v>10058614</v>
      </c>
      <c r="D1039">
        <v>38.42</v>
      </c>
    </row>
    <row r="1040" spans="1:4" x14ac:dyDescent="0.25">
      <c r="A1040" s="1">
        <v>44871</v>
      </c>
      <c r="B1040">
        <v>26177410</v>
      </c>
      <c r="C1040">
        <v>10058614</v>
      </c>
      <c r="D1040">
        <v>38.42</v>
      </c>
    </row>
    <row r="1041" spans="1:4" x14ac:dyDescent="0.25">
      <c r="A1041" s="1">
        <v>44872</v>
      </c>
      <c r="B1041">
        <v>26177410</v>
      </c>
      <c r="C1041">
        <v>10110924</v>
      </c>
      <c r="D1041">
        <v>38.619999999999997</v>
      </c>
    </row>
    <row r="1042" spans="1:4" x14ac:dyDescent="0.25">
      <c r="A1042" s="1">
        <v>44873</v>
      </c>
      <c r="B1042">
        <v>26177410</v>
      </c>
      <c r="C1042">
        <v>10110924</v>
      </c>
      <c r="D1042">
        <v>38.619999999999997</v>
      </c>
    </row>
    <row r="1043" spans="1:4" x14ac:dyDescent="0.25">
      <c r="A1043" s="1">
        <v>44874</v>
      </c>
      <c r="B1043">
        <v>26177410</v>
      </c>
      <c r="C1043">
        <v>10110924</v>
      </c>
      <c r="D1043">
        <v>38.619999999999997</v>
      </c>
    </row>
    <row r="1044" spans="1:4" x14ac:dyDescent="0.25">
      <c r="A1044" s="1">
        <v>44875</v>
      </c>
      <c r="B1044">
        <v>26177410</v>
      </c>
      <c r="C1044">
        <v>10110924</v>
      </c>
      <c r="D1044">
        <v>38.619999999999997</v>
      </c>
    </row>
    <row r="1045" spans="1:4" x14ac:dyDescent="0.25">
      <c r="A1045" s="1">
        <v>44876</v>
      </c>
      <c r="B1045">
        <v>26177410</v>
      </c>
      <c r="C1045">
        <v>10110924</v>
      </c>
      <c r="D1045">
        <v>38.619999999999997</v>
      </c>
    </row>
    <row r="1046" spans="1:4" x14ac:dyDescent="0.25">
      <c r="A1046" s="1">
        <v>44877</v>
      </c>
      <c r="B1046">
        <v>26177410</v>
      </c>
      <c r="C1046">
        <v>10110924</v>
      </c>
      <c r="D1046">
        <v>38.619999999999997</v>
      </c>
    </row>
    <row r="1047" spans="1:4" x14ac:dyDescent="0.25">
      <c r="A1047" s="1">
        <v>44878</v>
      </c>
      <c r="B1047">
        <v>26177410</v>
      </c>
      <c r="C1047">
        <v>10110924</v>
      </c>
      <c r="D1047">
        <v>38.619999999999997</v>
      </c>
    </row>
    <row r="1048" spans="1:4" x14ac:dyDescent="0.25">
      <c r="A1048" s="1">
        <v>44879</v>
      </c>
      <c r="B1048">
        <v>26177410</v>
      </c>
      <c r="C1048">
        <v>10184497</v>
      </c>
      <c r="D1048">
        <v>38.909999999999997</v>
      </c>
    </row>
    <row r="1049" spans="1:4" x14ac:dyDescent="0.25">
      <c r="A1049" s="1">
        <v>44880</v>
      </c>
      <c r="B1049">
        <v>26177410</v>
      </c>
      <c r="C1049">
        <v>10184497</v>
      </c>
      <c r="D1049">
        <v>38.909999999999997</v>
      </c>
    </row>
    <row r="1050" spans="1:4" x14ac:dyDescent="0.25">
      <c r="A1050" s="1">
        <v>44881</v>
      </c>
      <c r="B1050">
        <v>26177410</v>
      </c>
      <c r="C1050">
        <v>10184497</v>
      </c>
      <c r="D1050">
        <v>38.909999999999997</v>
      </c>
    </row>
    <row r="1051" spans="1:4" x14ac:dyDescent="0.25">
      <c r="A1051" s="1">
        <v>44882</v>
      </c>
      <c r="B1051">
        <v>26177410</v>
      </c>
      <c r="C1051">
        <v>10184497</v>
      </c>
      <c r="D1051">
        <v>38.909999999999997</v>
      </c>
    </row>
    <row r="1052" spans="1:4" x14ac:dyDescent="0.25">
      <c r="A1052" s="1">
        <v>44883</v>
      </c>
      <c r="B1052">
        <v>26177410</v>
      </c>
      <c r="C1052">
        <v>10184497</v>
      </c>
      <c r="D1052">
        <v>38.909999999999997</v>
      </c>
    </row>
    <row r="1053" spans="1:4" x14ac:dyDescent="0.25">
      <c r="A1053" s="1">
        <v>44884</v>
      </c>
      <c r="B1053">
        <v>26177410</v>
      </c>
      <c r="C1053">
        <v>10184497</v>
      </c>
      <c r="D1053">
        <v>38.909999999999997</v>
      </c>
    </row>
    <row r="1054" spans="1:4" x14ac:dyDescent="0.25">
      <c r="A1054" s="1">
        <v>44885</v>
      </c>
      <c r="B1054">
        <v>26177410</v>
      </c>
      <c r="C1054">
        <v>10184497</v>
      </c>
      <c r="D1054">
        <v>38.909999999999997</v>
      </c>
    </row>
    <row r="1055" spans="1:4" x14ac:dyDescent="0.25">
      <c r="A1055" s="1">
        <v>44886</v>
      </c>
      <c r="B1055">
        <v>26177410</v>
      </c>
      <c r="C1055">
        <v>10267904</v>
      </c>
      <c r="D1055">
        <v>39.22</v>
      </c>
    </row>
    <row r="1056" spans="1:4" x14ac:dyDescent="0.25">
      <c r="A1056" s="1">
        <v>44887</v>
      </c>
      <c r="B1056">
        <v>26177410</v>
      </c>
      <c r="C1056">
        <v>10267904</v>
      </c>
      <c r="D1056">
        <v>39.22</v>
      </c>
    </row>
    <row r="1057" spans="1:4" x14ac:dyDescent="0.25">
      <c r="A1057" s="1">
        <v>44888</v>
      </c>
      <c r="B1057">
        <v>26177410</v>
      </c>
      <c r="C1057">
        <v>10267904</v>
      </c>
      <c r="D1057">
        <v>39.22</v>
      </c>
    </row>
    <row r="1058" spans="1:4" x14ac:dyDescent="0.25">
      <c r="A1058" s="1">
        <v>44889</v>
      </c>
      <c r="B1058">
        <v>26177410</v>
      </c>
      <c r="C1058">
        <v>10267904</v>
      </c>
      <c r="D1058">
        <v>39.22</v>
      </c>
    </row>
    <row r="1059" spans="1:4" x14ac:dyDescent="0.25">
      <c r="A1059" s="1">
        <v>44890</v>
      </c>
      <c r="B1059">
        <v>26177410</v>
      </c>
      <c r="C1059">
        <v>10267904</v>
      </c>
      <c r="D1059">
        <v>39.22</v>
      </c>
    </row>
    <row r="1060" spans="1:4" x14ac:dyDescent="0.25">
      <c r="A1060" s="1">
        <v>44891</v>
      </c>
      <c r="B1060">
        <v>26177410</v>
      </c>
      <c r="C1060">
        <v>10267904</v>
      </c>
      <c r="D1060">
        <v>39.22</v>
      </c>
    </row>
    <row r="1061" spans="1:4" x14ac:dyDescent="0.25">
      <c r="A1061" s="1">
        <v>44892</v>
      </c>
      <c r="B1061">
        <v>26177410</v>
      </c>
      <c r="C1061">
        <v>10267904</v>
      </c>
      <c r="D1061">
        <v>39.22</v>
      </c>
    </row>
    <row r="1062" spans="1:4" x14ac:dyDescent="0.25">
      <c r="A1062" s="1">
        <v>44893</v>
      </c>
      <c r="B1062">
        <v>26177410</v>
      </c>
      <c r="C1062">
        <v>10365801</v>
      </c>
      <c r="D1062">
        <v>39.6</v>
      </c>
    </row>
    <row r="1063" spans="1:4" x14ac:dyDescent="0.25">
      <c r="A1063" s="1">
        <v>44894</v>
      </c>
      <c r="B1063">
        <v>26177410</v>
      </c>
      <c r="C1063">
        <v>10365801</v>
      </c>
      <c r="D1063">
        <v>39.6</v>
      </c>
    </row>
    <row r="1064" spans="1:4" x14ac:dyDescent="0.25">
      <c r="A1064" s="1">
        <v>44895</v>
      </c>
      <c r="B1064">
        <v>26177410</v>
      </c>
      <c r="C1064">
        <v>10365801</v>
      </c>
      <c r="D1064">
        <v>39.6</v>
      </c>
    </row>
    <row r="1065" spans="1:4" x14ac:dyDescent="0.25">
      <c r="A1065" s="1">
        <v>44896</v>
      </c>
      <c r="B1065">
        <v>26177410</v>
      </c>
      <c r="C1065">
        <v>10365801</v>
      </c>
      <c r="D1065">
        <v>39.6</v>
      </c>
    </row>
    <row r="1066" spans="1:4" x14ac:dyDescent="0.25">
      <c r="A1066" s="1">
        <v>44897</v>
      </c>
      <c r="B1066">
        <v>26177410</v>
      </c>
      <c r="C1066">
        <v>10365801</v>
      </c>
      <c r="D1066">
        <v>39.6</v>
      </c>
    </row>
    <row r="1067" spans="1:4" x14ac:dyDescent="0.25">
      <c r="A1067" s="1">
        <v>44898</v>
      </c>
      <c r="B1067">
        <v>26177410</v>
      </c>
      <c r="C1067">
        <v>10365801</v>
      </c>
      <c r="D1067">
        <v>39.6</v>
      </c>
    </row>
    <row r="1068" spans="1:4" x14ac:dyDescent="0.25">
      <c r="A1068" s="1">
        <v>44899</v>
      </c>
      <c r="B1068">
        <v>26177410</v>
      </c>
      <c r="C1068">
        <v>10365801</v>
      </c>
      <c r="D1068">
        <v>39.6</v>
      </c>
    </row>
    <row r="1069" spans="1:4" x14ac:dyDescent="0.25">
      <c r="A1069" s="1">
        <v>44900</v>
      </c>
      <c r="B1069">
        <v>26177410</v>
      </c>
      <c r="C1069">
        <v>10473703</v>
      </c>
      <c r="D1069">
        <v>40.01</v>
      </c>
    </row>
    <row r="1070" spans="1:4" x14ac:dyDescent="0.25">
      <c r="A1070" s="1">
        <v>44901</v>
      </c>
      <c r="B1070">
        <v>26177410</v>
      </c>
      <c r="C1070">
        <v>10473703</v>
      </c>
      <c r="D1070">
        <v>40.01</v>
      </c>
    </row>
    <row r="1071" spans="1:4" x14ac:dyDescent="0.25">
      <c r="A1071" s="1">
        <v>44902</v>
      </c>
      <c r="B1071">
        <v>26177410</v>
      </c>
      <c r="C1071">
        <v>10473703</v>
      </c>
      <c r="D1071">
        <v>40.01</v>
      </c>
    </row>
    <row r="1072" spans="1:4" x14ac:dyDescent="0.25">
      <c r="A1072" s="1">
        <v>44903</v>
      </c>
      <c r="B1072">
        <v>26177410</v>
      </c>
      <c r="C1072">
        <v>10473703</v>
      </c>
      <c r="D1072">
        <v>40.01</v>
      </c>
    </row>
    <row r="1073" spans="1:4" x14ac:dyDescent="0.25">
      <c r="A1073" s="1">
        <v>44904</v>
      </c>
      <c r="B1073">
        <v>26177410</v>
      </c>
      <c r="C1073">
        <v>10473703</v>
      </c>
      <c r="D1073">
        <v>40.01</v>
      </c>
    </row>
    <row r="1074" spans="1:4" x14ac:dyDescent="0.25">
      <c r="A1074" s="1">
        <v>44905</v>
      </c>
      <c r="B1074">
        <v>26177410</v>
      </c>
      <c r="C1074">
        <v>10473703</v>
      </c>
      <c r="D1074">
        <v>40.01</v>
      </c>
    </row>
    <row r="1075" spans="1:4" x14ac:dyDescent="0.25">
      <c r="A1075" s="1">
        <v>44906</v>
      </c>
      <c r="B1075">
        <v>26177410</v>
      </c>
      <c r="C1075">
        <v>10473703</v>
      </c>
      <c r="D1075">
        <v>40.01</v>
      </c>
    </row>
    <row r="1076" spans="1:4" x14ac:dyDescent="0.25">
      <c r="A1076" s="1">
        <v>44907</v>
      </c>
      <c r="B1076">
        <v>26177410</v>
      </c>
      <c r="C1076">
        <v>10585719</v>
      </c>
      <c r="D1076">
        <v>40.44</v>
      </c>
    </row>
    <row r="1077" spans="1:4" x14ac:dyDescent="0.25">
      <c r="A1077" s="1">
        <v>44908</v>
      </c>
      <c r="B1077">
        <v>26177410</v>
      </c>
      <c r="C1077">
        <v>10585719</v>
      </c>
      <c r="D1077">
        <v>40.44</v>
      </c>
    </row>
    <row r="1078" spans="1:4" x14ac:dyDescent="0.25">
      <c r="A1078" s="1">
        <v>44909</v>
      </c>
      <c r="B1078">
        <v>26177410</v>
      </c>
      <c r="C1078">
        <v>10585719</v>
      </c>
      <c r="D1078">
        <v>40.44</v>
      </c>
    </row>
    <row r="1079" spans="1:4" x14ac:dyDescent="0.25">
      <c r="A1079" s="1">
        <v>44910</v>
      </c>
      <c r="B1079">
        <v>26177410</v>
      </c>
      <c r="C1079">
        <v>10585719</v>
      </c>
      <c r="D1079">
        <v>40.44</v>
      </c>
    </row>
    <row r="1080" spans="1:4" x14ac:dyDescent="0.25">
      <c r="A1080" s="1">
        <v>44911</v>
      </c>
      <c r="B1080">
        <v>26177410</v>
      </c>
      <c r="C1080">
        <v>10585719</v>
      </c>
      <c r="D1080">
        <v>40.44</v>
      </c>
    </row>
    <row r="1081" spans="1:4" x14ac:dyDescent="0.25">
      <c r="A1081" s="1">
        <v>44912</v>
      </c>
      <c r="B1081">
        <v>26177410</v>
      </c>
      <c r="C1081">
        <v>10585719</v>
      </c>
      <c r="D1081">
        <v>40.44</v>
      </c>
    </row>
    <row r="1082" spans="1:4" x14ac:dyDescent="0.25">
      <c r="A1082" s="1">
        <v>44913</v>
      </c>
      <c r="B1082">
        <v>26177410</v>
      </c>
      <c r="C1082">
        <v>10585719</v>
      </c>
      <c r="D1082">
        <v>40.44</v>
      </c>
    </row>
    <row r="1083" spans="1:4" x14ac:dyDescent="0.25">
      <c r="A1083" s="1">
        <v>44914</v>
      </c>
      <c r="B1083">
        <v>26177410</v>
      </c>
      <c r="C1083">
        <v>10694041</v>
      </c>
      <c r="D1083">
        <v>40.85</v>
      </c>
    </row>
    <row r="1084" spans="1:4" x14ac:dyDescent="0.25">
      <c r="A1084" s="1">
        <v>44915</v>
      </c>
      <c r="B1084">
        <v>26177410</v>
      </c>
      <c r="C1084">
        <v>10694041</v>
      </c>
      <c r="D1084">
        <v>40.85</v>
      </c>
    </row>
    <row r="1085" spans="1:4" x14ac:dyDescent="0.25">
      <c r="A1085" s="1">
        <v>44916</v>
      </c>
      <c r="B1085">
        <v>26177410</v>
      </c>
      <c r="C1085">
        <v>10694041</v>
      </c>
      <c r="D1085">
        <v>40.85</v>
      </c>
    </row>
    <row r="1086" spans="1:4" x14ac:dyDescent="0.25">
      <c r="A1086" s="1">
        <v>44917</v>
      </c>
      <c r="B1086">
        <v>26177410</v>
      </c>
      <c r="C1086">
        <v>10694041</v>
      </c>
      <c r="D1086">
        <v>40.85</v>
      </c>
    </row>
    <row r="1087" spans="1:4" x14ac:dyDescent="0.25">
      <c r="A1087" s="1">
        <v>44918</v>
      </c>
      <c r="B1087">
        <v>26177410</v>
      </c>
      <c r="C1087">
        <v>10694041</v>
      </c>
      <c r="D1087">
        <v>40.85</v>
      </c>
    </row>
    <row r="1088" spans="1:4" x14ac:dyDescent="0.25">
      <c r="A1088" s="1">
        <v>44919</v>
      </c>
      <c r="B1088">
        <v>26177410</v>
      </c>
      <c r="C1088">
        <v>10694041</v>
      </c>
      <c r="D1088">
        <v>40.85</v>
      </c>
    </row>
    <row r="1089" spans="1:4" x14ac:dyDescent="0.25">
      <c r="A1089" s="1">
        <v>44920</v>
      </c>
      <c r="B1089">
        <v>26177410</v>
      </c>
      <c r="C1089">
        <v>10694041</v>
      </c>
      <c r="D1089">
        <v>40.85</v>
      </c>
    </row>
    <row r="1090" spans="1:4" x14ac:dyDescent="0.25">
      <c r="A1090" s="1">
        <v>44921</v>
      </c>
      <c r="B1090">
        <v>26177410</v>
      </c>
      <c r="C1090">
        <v>10785559</v>
      </c>
      <c r="D1090">
        <v>41.2</v>
      </c>
    </row>
    <row r="1091" spans="1:4" x14ac:dyDescent="0.25">
      <c r="A1091" s="1">
        <v>44922</v>
      </c>
      <c r="B1091">
        <v>26177410</v>
      </c>
      <c r="C1091">
        <v>10785559</v>
      </c>
      <c r="D1091">
        <v>41.2</v>
      </c>
    </row>
    <row r="1092" spans="1:4" x14ac:dyDescent="0.25">
      <c r="A1092" s="1">
        <v>44923</v>
      </c>
      <c r="B1092">
        <v>26177410</v>
      </c>
      <c r="C1092">
        <v>10785559</v>
      </c>
      <c r="D1092">
        <v>41.2</v>
      </c>
    </row>
    <row r="1093" spans="1:4" x14ac:dyDescent="0.25">
      <c r="A1093" s="1">
        <v>44924</v>
      </c>
      <c r="B1093">
        <v>26177410</v>
      </c>
      <c r="C1093">
        <v>10785559</v>
      </c>
      <c r="D1093">
        <v>41.2</v>
      </c>
    </row>
    <row r="1094" spans="1:4" x14ac:dyDescent="0.25">
      <c r="A1094" s="1">
        <v>44925</v>
      </c>
      <c r="B1094">
        <v>26177410</v>
      </c>
      <c r="C1094">
        <v>10785559</v>
      </c>
      <c r="D1094">
        <v>41.2</v>
      </c>
    </row>
    <row r="1095" spans="1:4" x14ac:dyDescent="0.25">
      <c r="A1095" s="1">
        <v>44926</v>
      </c>
      <c r="B1095">
        <v>26177410</v>
      </c>
      <c r="C1095">
        <v>10785559</v>
      </c>
      <c r="D1095">
        <v>41.2</v>
      </c>
    </row>
    <row r="1096" spans="1:4" x14ac:dyDescent="0.25">
      <c r="A1096" s="1">
        <v>44927</v>
      </c>
      <c r="B1096">
        <v>26177410</v>
      </c>
      <c r="C1096">
        <v>10785559</v>
      </c>
      <c r="D1096">
        <v>41.2</v>
      </c>
    </row>
    <row r="1097" spans="1:4" x14ac:dyDescent="0.25">
      <c r="A1097" s="1">
        <v>44928</v>
      </c>
      <c r="B1097">
        <v>26177410</v>
      </c>
      <c r="C1097">
        <v>10849817</v>
      </c>
      <c r="D1097">
        <v>41.45</v>
      </c>
    </row>
    <row r="1098" spans="1:4" x14ac:dyDescent="0.25">
      <c r="A1098" s="1">
        <v>44929</v>
      </c>
      <c r="B1098">
        <v>26177410</v>
      </c>
      <c r="C1098">
        <v>10849817</v>
      </c>
      <c r="D1098">
        <v>41.45</v>
      </c>
    </row>
    <row r="1099" spans="1:4" x14ac:dyDescent="0.25">
      <c r="A1099" s="1">
        <v>44930</v>
      </c>
      <c r="B1099">
        <v>26177410</v>
      </c>
      <c r="C1099">
        <v>10849817</v>
      </c>
      <c r="D1099">
        <v>41.45</v>
      </c>
    </row>
    <row r="1100" spans="1:4" x14ac:dyDescent="0.25">
      <c r="A1100" s="1">
        <v>44931</v>
      </c>
      <c r="B1100">
        <v>26177410</v>
      </c>
      <c r="C1100">
        <v>10849817</v>
      </c>
      <c r="D1100">
        <v>41.45</v>
      </c>
    </row>
    <row r="1101" spans="1:4" x14ac:dyDescent="0.25">
      <c r="A1101" s="1">
        <v>44932</v>
      </c>
      <c r="B1101">
        <v>26177410</v>
      </c>
      <c r="C1101">
        <v>10849817</v>
      </c>
      <c r="D1101">
        <v>41.45</v>
      </c>
    </row>
    <row r="1102" spans="1:4" x14ac:dyDescent="0.25">
      <c r="A1102" s="1">
        <v>44933</v>
      </c>
      <c r="B1102">
        <v>26177410</v>
      </c>
      <c r="C1102">
        <v>10849817</v>
      </c>
      <c r="D1102">
        <v>41.45</v>
      </c>
    </row>
    <row r="1103" spans="1:4" x14ac:dyDescent="0.25">
      <c r="A1103" s="1">
        <v>44934</v>
      </c>
      <c r="B1103">
        <v>26177410</v>
      </c>
      <c r="C1103">
        <v>10849817</v>
      </c>
      <c r="D1103">
        <v>41.45</v>
      </c>
    </row>
    <row r="1104" spans="1:4" x14ac:dyDescent="0.25">
      <c r="A1104" s="1">
        <v>44935</v>
      </c>
      <c r="B1104">
        <v>26177410</v>
      </c>
      <c r="C1104">
        <v>10895775</v>
      </c>
      <c r="D1104">
        <v>41.62</v>
      </c>
    </row>
    <row r="1105" spans="1:4" x14ac:dyDescent="0.25">
      <c r="A1105" s="1">
        <v>44936</v>
      </c>
      <c r="B1105">
        <v>26177410</v>
      </c>
      <c r="C1105">
        <v>10895775</v>
      </c>
      <c r="D1105">
        <v>41.62</v>
      </c>
    </row>
    <row r="1106" spans="1:4" x14ac:dyDescent="0.25">
      <c r="A1106" s="1">
        <v>44937</v>
      </c>
      <c r="B1106">
        <v>26177410</v>
      </c>
      <c r="C1106">
        <v>10895775</v>
      </c>
      <c r="D1106">
        <v>41.62</v>
      </c>
    </row>
    <row r="1107" spans="1:4" x14ac:dyDescent="0.25">
      <c r="A1107" s="1">
        <v>44938</v>
      </c>
      <c r="B1107">
        <v>26177410</v>
      </c>
      <c r="C1107">
        <v>10895775</v>
      </c>
      <c r="D1107">
        <v>41.62</v>
      </c>
    </row>
    <row r="1108" spans="1:4" x14ac:dyDescent="0.25">
      <c r="A1108" s="1">
        <v>44939</v>
      </c>
      <c r="B1108">
        <v>26177410</v>
      </c>
      <c r="C1108">
        <v>10895775</v>
      </c>
      <c r="D1108">
        <v>41.62</v>
      </c>
    </row>
    <row r="1109" spans="1:4" x14ac:dyDescent="0.25">
      <c r="A1109" s="1">
        <v>44940</v>
      </c>
      <c r="B1109">
        <v>26177410</v>
      </c>
      <c r="C1109">
        <v>10895775</v>
      </c>
      <c r="D1109">
        <v>41.62</v>
      </c>
    </row>
    <row r="1110" spans="1:4" x14ac:dyDescent="0.25">
      <c r="A1110" s="1">
        <v>44941</v>
      </c>
      <c r="B1110">
        <v>26177410</v>
      </c>
      <c r="C1110">
        <v>10895775</v>
      </c>
      <c r="D1110">
        <v>41.62</v>
      </c>
    </row>
    <row r="1111" spans="1:4" x14ac:dyDescent="0.25">
      <c r="A1111" s="1">
        <v>44942</v>
      </c>
      <c r="B1111">
        <v>26177410</v>
      </c>
      <c r="C1111">
        <v>10926657</v>
      </c>
      <c r="D1111">
        <v>41.74</v>
      </c>
    </row>
    <row r="1112" spans="1:4" x14ac:dyDescent="0.25">
      <c r="A1112" s="1">
        <v>44943</v>
      </c>
      <c r="B1112">
        <v>26177410</v>
      </c>
      <c r="C1112">
        <v>10926657</v>
      </c>
      <c r="D1112">
        <v>41.74</v>
      </c>
    </row>
    <row r="1113" spans="1:4" x14ac:dyDescent="0.25">
      <c r="A1113" s="1">
        <v>44944</v>
      </c>
      <c r="B1113">
        <v>26177410</v>
      </c>
      <c r="C1113">
        <v>10926657</v>
      </c>
      <c r="D1113">
        <v>41.74</v>
      </c>
    </row>
    <row r="1114" spans="1:4" x14ac:dyDescent="0.25">
      <c r="A1114" s="1">
        <v>44945</v>
      </c>
      <c r="B1114">
        <v>26177410</v>
      </c>
      <c r="C1114">
        <v>10926657</v>
      </c>
      <c r="D1114">
        <v>41.74</v>
      </c>
    </row>
    <row r="1115" spans="1:4" x14ac:dyDescent="0.25">
      <c r="A1115" s="1">
        <v>44946</v>
      </c>
      <c r="B1115">
        <v>26177410</v>
      </c>
      <c r="C1115">
        <v>10926657</v>
      </c>
      <c r="D1115">
        <v>41.74</v>
      </c>
    </row>
    <row r="1116" spans="1:4" x14ac:dyDescent="0.25">
      <c r="A1116" s="1">
        <v>44947</v>
      </c>
      <c r="B1116">
        <v>26177410</v>
      </c>
      <c r="C1116">
        <v>10926657</v>
      </c>
      <c r="D1116">
        <v>41.74</v>
      </c>
    </row>
    <row r="1117" spans="1:4" x14ac:dyDescent="0.25">
      <c r="A1117" s="1">
        <v>44948</v>
      </c>
      <c r="B1117">
        <v>26177410</v>
      </c>
      <c r="C1117">
        <v>10926657</v>
      </c>
      <c r="D1117">
        <v>41.74</v>
      </c>
    </row>
    <row r="1118" spans="1:4" x14ac:dyDescent="0.25">
      <c r="A1118" s="1">
        <v>44949</v>
      </c>
      <c r="B1118">
        <v>26177410</v>
      </c>
      <c r="C1118">
        <v>10948632</v>
      </c>
      <c r="D1118">
        <v>41.82</v>
      </c>
    </row>
    <row r="1119" spans="1:4" x14ac:dyDescent="0.25">
      <c r="A1119" s="1">
        <v>44950</v>
      </c>
      <c r="B1119">
        <v>26177410</v>
      </c>
      <c r="C1119">
        <v>10948632</v>
      </c>
      <c r="D1119">
        <v>41.82</v>
      </c>
    </row>
    <row r="1120" spans="1:4" x14ac:dyDescent="0.25">
      <c r="A1120" s="1">
        <v>44951</v>
      </c>
      <c r="B1120">
        <v>26177410</v>
      </c>
      <c r="C1120">
        <v>10948632</v>
      </c>
      <c r="D1120">
        <v>41.82</v>
      </c>
    </row>
    <row r="1121" spans="1:4" x14ac:dyDescent="0.25">
      <c r="A1121" s="1">
        <v>44952</v>
      </c>
      <c r="B1121">
        <v>26177410</v>
      </c>
      <c r="C1121">
        <v>10948632</v>
      </c>
      <c r="D1121">
        <v>41.82</v>
      </c>
    </row>
    <row r="1122" spans="1:4" x14ac:dyDescent="0.25">
      <c r="A1122" s="1">
        <v>44953</v>
      </c>
      <c r="B1122">
        <v>26177410</v>
      </c>
      <c r="C1122">
        <v>10948632</v>
      </c>
      <c r="D1122">
        <v>41.82</v>
      </c>
    </row>
    <row r="1123" spans="1:4" x14ac:dyDescent="0.25">
      <c r="A1123" s="1">
        <v>44954</v>
      </c>
      <c r="B1123">
        <v>26177410</v>
      </c>
      <c r="C1123">
        <v>10948632</v>
      </c>
      <c r="D1123">
        <v>41.82</v>
      </c>
    </row>
    <row r="1124" spans="1:4" x14ac:dyDescent="0.25">
      <c r="A1124" s="1">
        <v>44955</v>
      </c>
      <c r="B1124">
        <v>26177410</v>
      </c>
      <c r="C1124">
        <v>10948632</v>
      </c>
      <c r="D1124">
        <v>41.82</v>
      </c>
    </row>
    <row r="1125" spans="1:4" x14ac:dyDescent="0.25">
      <c r="A1125" s="1">
        <v>44956</v>
      </c>
      <c r="B1125">
        <v>26177410</v>
      </c>
      <c r="C1125">
        <v>10967522</v>
      </c>
      <c r="D1125">
        <v>41.9</v>
      </c>
    </row>
    <row r="1126" spans="1:4" x14ac:dyDescent="0.25">
      <c r="A1126" s="1">
        <v>44957</v>
      </c>
      <c r="B1126">
        <v>26177410</v>
      </c>
      <c r="C1126">
        <v>10967522</v>
      </c>
      <c r="D1126">
        <v>41.9</v>
      </c>
    </row>
    <row r="1127" spans="1:4" x14ac:dyDescent="0.25">
      <c r="A1127" s="1">
        <v>44958</v>
      </c>
      <c r="B1127">
        <v>26177410</v>
      </c>
      <c r="C1127">
        <v>10967522</v>
      </c>
      <c r="D1127">
        <v>41.9</v>
      </c>
    </row>
    <row r="1128" spans="1:4" x14ac:dyDescent="0.25">
      <c r="A1128" s="1">
        <v>44959</v>
      </c>
      <c r="B1128">
        <v>26177410</v>
      </c>
      <c r="C1128">
        <v>10967522</v>
      </c>
      <c r="D1128">
        <v>41.9</v>
      </c>
    </row>
    <row r="1129" spans="1:4" x14ac:dyDescent="0.25">
      <c r="A1129" s="1">
        <v>44960</v>
      </c>
      <c r="B1129">
        <v>26177410</v>
      </c>
      <c r="C1129">
        <v>10967522</v>
      </c>
      <c r="D1129">
        <v>41.9</v>
      </c>
    </row>
    <row r="1130" spans="1:4" x14ac:dyDescent="0.25">
      <c r="A1130" s="1">
        <v>44961</v>
      </c>
      <c r="B1130">
        <v>26177410</v>
      </c>
      <c r="C1130">
        <v>10967522</v>
      </c>
      <c r="D1130">
        <v>41.9</v>
      </c>
    </row>
    <row r="1131" spans="1:4" x14ac:dyDescent="0.25">
      <c r="A1131" s="1">
        <v>44962</v>
      </c>
      <c r="B1131">
        <v>26177410</v>
      </c>
      <c r="C1131">
        <v>10967522</v>
      </c>
      <c r="D1131">
        <v>41.9</v>
      </c>
    </row>
    <row r="1132" spans="1:4" x14ac:dyDescent="0.25">
      <c r="A1132" s="1">
        <v>44963</v>
      </c>
      <c r="B1132">
        <v>26177410</v>
      </c>
      <c r="C1132">
        <v>10967522</v>
      </c>
      <c r="D1132">
        <v>41.9</v>
      </c>
    </row>
    <row r="1133" spans="1:4" x14ac:dyDescent="0.25">
      <c r="A1133" s="1">
        <v>44964</v>
      </c>
      <c r="B1133">
        <v>26177410</v>
      </c>
      <c r="C1133">
        <v>10984565</v>
      </c>
      <c r="D1133">
        <v>41.96</v>
      </c>
    </row>
    <row r="1134" spans="1:4" x14ac:dyDescent="0.25">
      <c r="A1134" s="1">
        <v>44965</v>
      </c>
      <c r="B1134">
        <v>26177410</v>
      </c>
      <c r="C1134">
        <v>10984565</v>
      </c>
      <c r="D1134">
        <v>41.96</v>
      </c>
    </row>
    <row r="1135" spans="1:4" x14ac:dyDescent="0.25">
      <c r="A1135" s="1">
        <v>44966</v>
      </c>
      <c r="B1135">
        <v>26177410</v>
      </c>
      <c r="C1135">
        <v>10984565</v>
      </c>
      <c r="D1135">
        <v>41.96</v>
      </c>
    </row>
    <row r="1136" spans="1:4" x14ac:dyDescent="0.25">
      <c r="A1136" s="1">
        <v>44967</v>
      </c>
      <c r="B1136">
        <v>26177410</v>
      </c>
      <c r="C1136">
        <v>10984565</v>
      </c>
      <c r="D1136">
        <v>41.96</v>
      </c>
    </row>
    <row r="1137" spans="1:4" x14ac:dyDescent="0.25">
      <c r="A1137" s="1">
        <v>44968</v>
      </c>
      <c r="B1137">
        <v>26177410</v>
      </c>
      <c r="C1137">
        <v>10984565</v>
      </c>
      <c r="D1137">
        <v>41.96</v>
      </c>
    </row>
    <row r="1138" spans="1:4" x14ac:dyDescent="0.25">
      <c r="A1138" s="1">
        <v>44969</v>
      </c>
      <c r="B1138">
        <v>26177410</v>
      </c>
      <c r="C1138">
        <v>10984565</v>
      </c>
      <c r="D1138">
        <v>41.96</v>
      </c>
    </row>
    <row r="1139" spans="1:4" x14ac:dyDescent="0.25">
      <c r="A1139" s="1">
        <v>44970</v>
      </c>
      <c r="B1139">
        <v>26177410</v>
      </c>
      <c r="C1139">
        <v>11002465</v>
      </c>
      <c r="D1139">
        <v>42.03</v>
      </c>
    </row>
    <row r="1140" spans="1:4" x14ac:dyDescent="0.25">
      <c r="A1140" s="1">
        <v>44971</v>
      </c>
      <c r="B1140">
        <v>26177410</v>
      </c>
      <c r="C1140">
        <v>11002465</v>
      </c>
      <c r="D1140">
        <v>42.03</v>
      </c>
    </row>
    <row r="1141" spans="1:4" x14ac:dyDescent="0.25">
      <c r="A1141" s="1">
        <v>44972</v>
      </c>
      <c r="B1141">
        <v>26177410</v>
      </c>
      <c r="C1141">
        <v>11002465</v>
      </c>
      <c r="D1141">
        <v>42.03</v>
      </c>
    </row>
    <row r="1142" spans="1:4" x14ac:dyDescent="0.25">
      <c r="A1142" s="1">
        <v>44973</v>
      </c>
      <c r="B1142">
        <v>26177410</v>
      </c>
      <c r="C1142">
        <v>11002465</v>
      </c>
      <c r="D1142">
        <v>42.03</v>
      </c>
    </row>
    <row r="1143" spans="1:4" x14ac:dyDescent="0.25">
      <c r="A1143" s="1">
        <v>44974</v>
      </c>
      <c r="B1143">
        <v>26177410</v>
      </c>
      <c r="C1143">
        <v>11002465</v>
      </c>
      <c r="D1143">
        <v>42.03</v>
      </c>
    </row>
    <row r="1144" spans="1:4" x14ac:dyDescent="0.25">
      <c r="A1144" s="1">
        <v>44975</v>
      </c>
      <c r="B1144">
        <v>26177410</v>
      </c>
      <c r="C1144">
        <v>11002465</v>
      </c>
      <c r="D1144">
        <v>42.03</v>
      </c>
    </row>
    <row r="1145" spans="1:4" x14ac:dyDescent="0.25">
      <c r="A1145" s="1">
        <v>44976</v>
      </c>
      <c r="B1145">
        <v>26177410</v>
      </c>
      <c r="C1145">
        <v>11002465</v>
      </c>
      <c r="D1145">
        <v>42.03</v>
      </c>
    </row>
    <row r="1146" spans="1:4" x14ac:dyDescent="0.25">
      <c r="A1146" s="1">
        <v>44977</v>
      </c>
      <c r="B1146">
        <v>26177410</v>
      </c>
      <c r="C1146">
        <v>11020226</v>
      </c>
      <c r="D1146">
        <v>42.1</v>
      </c>
    </row>
    <row r="1147" spans="1:4" x14ac:dyDescent="0.25">
      <c r="A1147" s="1">
        <v>44978</v>
      </c>
      <c r="B1147">
        <v>26177410</v>
      </c>
      <c r="C1147">
        <v>11020226</v>
      </c>
      <c r="D1147">
        <v>42.1</v>
      </c>
    </row>
    <row r="1148" spans="1:4" x14ac:dyDescent="0.25">
      <c r="A1148" s="1">
        <v>44979</v>
      </c>
      <c r="B1148">
        <v>26177410</v>
      </c>
      <c r="C1148">
        <v>11020226</v>
      </c>
      <c r="D1148">
        <v>42.1</v>
      </c>
    </row>
    <row r="1149" spans="1:4" x14ac:dyDescent="0.25">
      <c r="A1149" s="1">
        <v>44980</v>
      </c>
      <c r="B1149">
        <v>26177410</v>
      </c>
      <c r="C1149">
        <v>11020226</v>
      </c>
      <c r="D1149">
        <v>42.1</v>
      </c>
    </row>
    <row r="1150" spans="1:4" x14ac:dyDescent="0.25">
      <c r="A1150" s="1">
        <v>44981</v>
      </c>
      <c r="B1150">
        <v>26177410</v>
      </c>
      <c r="C1150">
        <v>11020226</v>
      </c>
      <c r="D1150">
        <v>42.1</v>
      </c>
    </row>
    <row r="1151" spans="1:4" x14ac:dyDescent="0.25">
      <c r="A1151" s="1">
        <v>44982</v>
      </c>
      <c r="B1151">
        <v>26177410</v>
      </c>
      <c r="C1151">
        <v>11020226</v>
      </c>
      <c r="D1151">
        <v>42.1</v>
      </c>
    </row>
    <row r="1152" spans="1:4" x14ac:dyDescent="0.25">
      <c r="A1152" s="1">
        <v>44983</v>
      </c>
      <c r="B1152">
        <v>26177410</v>
      </c>
      <c r="C1152">
        <v>11020226</v>
      </c>
      <c r="D1152">
        <v>42.1</v>
      </c>
    </row>
    <row r="1153" spans="1:4" x14ac:dyDescent="0.25">
      <c r="A1153" s="1">
        <v>44984</v>
      </c>
      <c r="B1153">
        <v>26177410</v>
      </c>
      <c r="C1153">
        <v>11038404</v>
      </c>
      <c r="D1153">
        <v>42.17</v>
      </c>
    </row>
    <row r="1154" spans="1:4" x14ac:dyDescent="0.25">
      <c r="A1154" s="1">
        <v>44985</v>
      </c>
      <c r="B1154">
        <v>26177410</v>
      </c>
      <c r="C1154">
        <v>11038404</v>
      </c>
      <c r="D1154">
        <v>42.17</v>
      </c>
    </row>
    <row r="1155" spans="1:4" x14ac:dyDescent="0.25">
      <c r="A1155" s="1">
        <v>44986</v>
      </c>
      <c r="B1155">
        <v>26177410</v>
      </c>
      <c r="C1155">
        <v>11038404</v>
      </c>
      <c r="D1155">
        <v>42.17</v>
      </c>
    </row>
    <row r="1156" spans="1:4" x14ac:dyDescent="0.25">
      <c r="A1156" s="1">
        <v>44987</v>
      </c>
      <c r="B1156">
        <v>26177410</v>
      </c>
      <c r="C1156">
        <v>11038404</v>
      </c>
      <c r="D1156">
        <v>42.17</v>
      </c>
    </row>
    <row r="1157" spans="1:4" x14ac:dyDescent="0.25">
      <c r="A1157" s="1">
        <v>44988</v>
      </c>
      <c r="B1157">
        <v>26177410</v>
      </c>
      <c r="C1157">
        <v>11038404</v>
      </c>
      <c r="D1157">
        <v>42.17</v>
      </c>
    </row>
    <row r="1158" spans="1:4" x14ac:dyDescent="0.25">
      <c r="A1158" s="1">
        <v>44989</v>
      </c>
      <c r="B1158">
        <v>26177410</v>
      </c>
      <c r="C1158">
        <v>11038404</v>
      </c>
      <c r="D1158">
        <v>42.17</v>
      </c>
    </row>
    <row r="1159" spans="1:4" x14ac:dyDescent="0.25">
      <c r="A1159" s="1">
        <v>44990</v>
      </c>
      <c r="B1159">
        <v>26177410</v>
      </c>
      <c r="C1159">
        <v>11038404</v>
      </c>
      <c r="D1159">
        <v>42.17</v>
      </c>
    </row>
    <row r="1160" spans="1:4" x14ac:dyDescent="0.25">
      <c r="A1160" s="1">
        <v>44991</v>
      </c>
      <c r="B1160">
        <v>26177410</v>
      </c>
      <c r="C1160">
        <v>11057842</v>
      </c>
      <c r="D1160">
        <v>42.24</v>
      </c>
    </row>
    <row r="1161" spans="1:4" x14ac:dyDescent="0.25">
      <c r="A1161" s="1">
        <v>44992</v>
      </c>
      <c r="B1161">
        <v>26177410</v>
      </c>
      <c r="C1161">
        <v>11057842</v>
      </c>
      <c r="D1161">
        <v>42.24</v>
      </c>
    </row>
    <row r="1162" spans="1:4" x14ac:dyDescent="0.25">
      <c r="A1162" s="1">
        <v>44993</v>
      </c>
      <c r="B1162">
        <v>26177410</v>
      </c>
      <c r="C1162">
        <v>11057842</v>
      </c>
      <c r="D1162">
        <v>42.24</v>
      </c>
    </row>
    <row r="1163" spans="1:4" x14ac:dyDescent="0.25">
      <c r="A1163" s="1">
        <v>44994</v>
      </c>
      <c r="B1163">
        <v>26177410</v>
      </c>
      <c r="C1163">
        <v>11057842</v>
      </c>
      <c r="D1163">
        <v>42.24</v>
      </c>
    </row>
    <row r="1164" spans="1:4" x14ac:dyDescent="0.25">
      <c r="A1164" s="1">
        <v>44995</v>
      </c>
      <c r="B1164">
        <v>26177410</v>
      </c>
      <c r="C1164">
        <v>11057842</v>
      </c>
      <c r="D1164">
        <v>42.24</v>
      </c>
    </row>
    <row r="1165" spans="1:4" x14ac:dyDescent="0.25">
      <c r="A1165" s="1">
        <v>44996</v>
      </c>
      <c r="B1165">
        <v>26177410</v>
      </c>
      <c r="C1165">
        <v>11057842</v>
      </c>
      <c r="D1165">
        <v>42.24</v>
      </c>
    </row>
    <row r="1166" spans="1:4" x14ac:dyDescent="0.25">
      <c r="A1166" s="1">
        <v>44997</v>
      </c>
      <c r="B1166">
        <v>26177410</v>
      </c>
      <c r="C1166">
        <v>11057842</v>
      </c>
      <c r="D1166">
        <v>42.24</v>
      </c>
    </row>
    <row r="1167" spans="1:4" x14ac:dyDescent="0.25">
      <c r="A1167" s="1">
        <v>44998</v>
      </c>
      <c r="B1167">
        <v>26177410</v>
      </c>
      <c r="C1167">
        <v>11077631</v>
      </c>
      <c r="D1167">
        <v>42.32</v>
      </c>
    </row>
    <row r="1168" spans="1:4" x14ac:dyDescent="0.25">
      <c r="A1168" s="1">
        <v>44999</v>
      </c>
      <c r="B1168">
        <v>26177410</v>
      </c>
      <c r="C1168">
        <v>11077631</v>
      </c>
      <c r="D1168">
        <v>42.32</v>
      </c>
    </row>
    <row r="1169" spans="1:4" x14ac:dyDescent="0.25">
      <c r="A1169" s="1">
        <v>45000</v>
      </c>
      <c r="B1169">
        <v>26177410</v>
      </c>
      <c r="C1169">
        <v>11077631</v>
      </c>
      <c r="D1169">
        <v>42.32</v>
      </c>
    </row>
    <row r="1170" spans="1:4" x14ac:dyDescent="0.25">
      <c r="A1170" s="1">
        <v>45001</v>
      </c>
      <c r="B1170">
        <v>26177410</v>
      </c>
      <c r="C1170">
        <v>11077631</v>
      </c>
      <c r="D1170">
        <v>42.32</v>
      </c>
    </row>
    <row r="1171" spans="1:4" x14ac:dyDescent="0.25">
      <c r="A1171" s="1">
        <v>45002</v>
      </c>
      <c r="B1171">
        <v>26177410</v>
      </c>
      <c r="C1171">
        <v>11077631</v>
      </c>
      <c r="D1171">
        <v>42.32</v>
      </c>
    </row>
    <row r="1172" spans="1:4" x14ac:dyDescent="0.25">
      <c r="A1172" s="1">
        <v>45003</v>
      </c>
      <c r="B1172">
        <v>26177410</v>
      </c>
      <c r="C1172">
        <v>11077631</v>
      </c>
      <c r="D1172">
        <v>42.32</v>
      </c>
    </row>
    <row r="1173" spans="1:4" x14ac:dyDescent="0.25">
      <c r="A1173" s="1">
        <v>45004</v>
      </c>
      <c r="B1173">
        <v>26177410</v>
      </c>
      <c r="C1173">
        <v>11077631</v>
      </c>
      <c r="D1173">
        <v>42.32</v>
      </c>
    </row>
    <row r="1174" spans="1:4" x14ac:dyDescent="0.25">
      <c r="A1174" s="1">
        <v>45005</v>
      </c>
      <c r="B1174">
        <v>26177410</v>
      </c>
      <c r="C1174">
        <v>11077631</v>
      </c>
      <c r="D1174">
        <v>42.32</v>
      </c>
    </row>
    <row r="1175" spans="1:4" x14ac:dyDescent="0.25">
      <c r="A1175" s="1">
        <v>45006</v>
      </c>
      <c r="B1175">
        <v>26177410</v>
      </c>
      <c r="C1175">
        <v>11077631</v>
      </c>
      <c r="D1175">
        <v>42.32</v>
      </c>
    </row>
    <row r="1176" spans="1:4" x14ac:dyDescent="0.25">
      <c r="A1176" s="1">
        <v>45007</v>
      </c>
      <c r="B1176">
        <v>26177410</v>
      </c>
      <c r="C1176">
        <v>11077631</v>
      </c>
      <c r="D1176">
        <v>42.32</v>
      </c>
    </row>
    <row r="1177" spans="1:4" x14ac:dyDescent="0.25">
      <c r="A1177" s="1">
        <v>45008</v>
      </c>
      <c r="B1177">
        <v>26177410</v>
      </c>
      <c r="C1177">
        <v>11077631</v>
      </c>
      <c r="D1177">
        <v>42.32</v>
      </c>
    </row>
    <row r="1178" spans="1:4" x14ac:dyDescent="0.25">
      <c r="A1178" s="1">
        <v>45009</v>
      </c>
      <c r="B1178">
        <v>26177410</v>
      </c>
      <c r="C1178">
        <v>11077631</v>
      </c>
      <c r="D1178">
        <v>42.32</v>
      </c>
    </row>
    <row r="1179" spans="1:4" x14ac:dyDescent="0.25">
      <c r="A1179" s="1">
        <v>45010</v>
      </c>
      <c r="B1179">
        <v>26177410</v>
      </c>
      <c r="C1179">
        <v>11077631</v>
      </c>
      <c r="D1179">
        <v>42.32</v>
      </c>
    </row>
    <row r="1180" spans="1:4" x14ac:dyDescent="0.25">
      <c r="A1180" s="1">
        <v>45011</v>
      </c>
      <c r="B1180">
        <v>26177410</v>
      </c>
      <c r="C1180">
        <v>11077631</v>
      </c>
      <c r="D1180">
        <v>42.32</v>
      </c>
    </row>
    <row r="1181" spans="1:4" x14ac:dyDescent="0.25">
      <c r="A1181" s="1">
        <v>45012</v>
      </c>
      <c r="B1181">
        <v>26177410</v>
      </c>
      <c r="C1181">
        <v>11077631</v>
      </c>
      <c r="D1181">
        <v>42.32</v>
      </c>
    </row>
    <row r="1182" spans="1:4" x14ac:dyDescent="0.25">
      <c r="A1182" s="1">
        <v>45013</v>
      </c>
      <c r="B1182">
        <v>26177410</v>
      </c>
      <c r="C1182">
        <v>11077631</v>
      </c>
      <c r="D1182">
        <v>42.32</v>
      </c>
    </row>
    <row r="1183" spans="1:4" x14ac:dyDescent="0.25">
      <c r="A1183" s="1">
        <v>45014</v>
      </c>
      <c r="B1183">
        <v>26177410</v>
      </c>
      <c r="C1183">
        <v>11077631</v>
      </c>
      <c r="D1183">
        <v>42.32</v>
      </c>
    </row>
    <row r="1184" spans="1:4" x14ac:dyDescent="0.25">
      <c r="A1184" s="1">
        <v>45015</v>
      </c>
      <c r="B1184">
        <v>26177410</v>
      </c>
      <c r="C1184">
        <v>0</v>
      </c>
      <c r="D118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83FE-919E-47E0-A056-AADA46DF9A49}">
  <dimension ref="A1:P36"/>
  <sheetViews>
    <sheetView showGridLines="0" tabSelected="1" topLeftCell="A16" zoomScaleNormal="100" zoomScaleSheetLayoutView="100" workbookViewId="0">
      <selection activeCell="J47" sqref="J47"/>
    </sheetView>
  </sheetViews>
  <sheetFormatPr defaultRowHeight="15" x14ac:dyDescent="0.25"/>
  <sheetData>
    <row r="1" spans="1:16" ht="15" customHeight="1" x14ac:dyDescent="0.25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22" spans="1:4" x14ac:dyDescent="0.25">
      <c r="A22" s="2" t="s">
        <v>12</v>
      </c>
      <c r="B22" s="2"/>
      <c r="C22" s="2"/>
      <c r="D22" s="2"/>
    </row>
    <row r="29" spans="1:4" x14ac:dyDescent="0.25">
      <c r="A29" s="2" t="s">
        <v>11</v>
      </c>
      <c r="B29" s="3"/>
      <c r="C29" s="3"/>
      <c r="D29" s="3"/>
    </row>
    <row r="36" spans="1:4" x14ac:dyDescent="0.25">
      <c r="A36" s="2" t="s">
        <v>13</v>
      </c>
      <c r="B36" s="3"/>
      <c r="C36" s="3"/>
      <c r="D36" s="3"/>
    </row>
  </sheetData>
  <mergeCells count="4">
    <mergeCell ref="A22:D22"/>
    <mergeCell ref="A29:D29"/>
    <mergeCell ref="A36:D36"/>
    <mergeCell ref="A1:P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Vaccination percentage</vt:lpstr>
      <vt:lpstr>Death Percentage</vt:lpstr>
      <vt:lpstr>Infection rate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2023-04-10T21:14:51Z</dcterms:created>
  <dcterms:modified xsi:type="dcterms:W3CDTF">2023-04-11T08:54:35Z</dcterms:modified>
</cp:coreProperties>
</file>