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runar/Documents/P1/Artificial Intelligence/A2/TicTacToe/"/>
    </mc:Choice>
  </mc:AlternateContent>
  <xr:revisionPtr revIDLastSave="0" documentId="8_{FFB625D4-7A93-F347-B8D0-C8F4B95588C6}" xr6:coauthVersionLast="44" xr6:coauthVersionMax="44" xr10:uidLastSave="{00000000-0000-0000-0000-000000000000}"/>
  <bookViews>
    <workbookView xWindow="380" yWindow="460" windowWidth="28040" windowHeight="16020" xr2:uid="{0B1ED7BD-FB42-044B-9ACB-273F47F5C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3" i="1" l="1"/>
  <c r="T13" i="1"/>
  <c r="U13" i="1"/>
  <c r="V13" i="1"/>
  <c r="W13" i="1"/>
  <c r="X13" i="1"/>
  <c r="Y13" i="1"/>
  <c r="Z13" i="1"/>
  <c r="AA13" i="1"/>
  <c r="AB13" i="1"/>
  <c r="AC13" i="1"/>
  <c r="AD13" i="1"/>
  <c r="AT13" i="1" s="1"/>
  <c r="BJ13" i="1" s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K13" i="1"/>
  <c r="BL13" i="1"/>
  <c r="BM13" i="1"/>
  <c r="R13" i="1"/>
  <c r="G13" i="1"/>
  <c r="K13" i="1" s="1"/>
  <c r="O13" i="1" s="1"/>
  <c r="H13" i="1"/>
  <c r="I13" i="1"/>
  <c r="J13" i="1"/>
  <c r="L13" i="1"/>
  <c r="M13" i="1"/>
  <c r="N13" i="1"/>
  <c r="P13" i="1"/>
  <c r="Q13" i="1"/>
  <c r="F13" i="1"/>
  <c r="S12" i="1"/>
  <c r="T12" i="1"/>
  <c r="U12" i="1"/>
  <c r="V12" i="1"/>
  <c r="W12" i="1"/>
  <c r="X12" i="1"/>
  <c r="Y12" i="1"/>
  <c r="Z12" i="1"/>
  <c r="AA12" i="1"/>
  <c r="AB12" i="1"/>
  <c r="AC12" i="1"/>
  <c r="AD12" i="1"/>
  <c r="AT12" i="1" s="1"/>
  <c r="BJ12" i="1" s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K12" i="1"/>
  <c r="BL12" i="1"/>
  <c r="BM12" i="1"/>
  <c r="R12" i="1"/>
  <c r="G12" i="1"/>
  <c r="H12" i="1"/>
  <c r="I12" i="1"/>
  <c r="J12" i="1"/>
  <c r="K12" i="1"/>
  <c r="L12" i="1"/>
  <c r="M12" i="1"/>
  <c r="N12" i="1"/>
  <c r="O12" i="1"/>
  <c r="P12" i="1"/>
  <c r="Q12" i="1"/>
  <c r="F12" i="1"/>
  <c r="S11" i="1"/>
  <c r="T11" i="1"/>
  <c r="U11" i="1"/>
  <c r="V11" i="1"/>
  <c r="W11" i="1"/>
  <c r="X11" i="1"/>
  <c r="Y11" i="1"/>
  <c r="Z11" i="1"/>
  <c r="AA11" i="1"/>
  <c r="AQ11" i="1" s="1"/>
  <c r="BG11" i="1" s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H11" i="1"/>
  <c r="BI11" i="1"/>
  <c r="BJ11" i="1"/>
  <c r="BK11" i="1"/>
  <c r="BL11" i="1"/>
  <c r="BM11" i="1"/>
  <c r="R11" i="1"/>
  <c r="G11" i="1"/>
  <c r="H11" i="1"/>
  <c r="I11" i="1"/>
  <c r="J11" i="1"/>
  <c r="N11" i="1" s="1"/>
  <c r="K11" i="1"/>
  <c r="L11" i="1"/>
  <c r="M11" i="1"/>
  <c r="O11" i="1"/>
  <c r="P11" i="1"/>
  <c r="Q11" i="1"/>
  <c r="F11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U10" i="1" s="1"/>
  <c r="BK10" i="1" s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L10" i="1"/>
  <c r="BM10" i="1"/>
  <c r="R10" i="1"/>
  <c r="G10" i="1"/>
  <c r="H10" i="1"/>
  <c r="I10" i="1"/>
  <c r="J10" i="1"/>
  <c r="N10" i="1" s="1"/>
  <c r="K10" i="1"/>
  <c r="L10" i="1"/>
  <c r="M10" i="1"/>
  <c r="Q10" i="1" s="1"/>
  <c r="O10" i="1"/>
  <c r="P10" i="1"/>
  <c r="F10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R9" i="1"/>
  <c r="J9" i="1"/>
  <c r="K9" i="1"/>
  <c r="L9" i="1"/>
  <c r="M9" i="1"/>
  <c r="Q9" i="1" s="1"/>
  <c r="N9" i="1"/>
  <c r="O9" i="1"/>
  <c r="P9" i="1"/>
  <c r="G9" i="1"/>
  <c r="H9" i="1"/>
  <c r="I9" i="1"/>
  <c r="F9" i="1"/>
  <c r="D9" i="1"/>
  <c r="E9" i="1" s="1"/>
  <c r="C9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F8" i="1"/>
  <c r="D8" i="1"/>
  <c r="E8" i="1"/>
  <c r="C8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AH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R7" i="1"/>
  <c r="G7" i="1"/>
  <c r="H7" i="1"/>
  <c r="I7" i="1"/>
  <c r="J7" i="1"/>
  <c r="N7" i="1" s="1"/>
  <c r="K7" i="1"/>
  <c r="L7" i="1"/>
  <c r="M7" i="1"/>
  <c r="O7" i="1"/>
  <c r="P7" i="1"/>
  <c r="Q7" i="1"/>
  <c r="F7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D6" i="1" s="1"/>
  <c r="AH6" i="1" s="1"/>
  <c r="AL6" i="1" s="1"/>
  <c r="AP6" i="1" s="1"/>
  <c r="AT6" i="1" s="1"/>
  <c r="AX6" i="1" s="1"/>
  <c r="BB6" i="1" s="1"/>
  <c r="BF6" i="1" s="1"/>
  <c r="BJ6" i="1" s="1"/>
  <c r="AA6" i="1"/>
  <c r="AB6" i="1"/>
  <c r="AF6" i="1" s="1"/>
  <c r="AJ6" i="1" s="1"/>
  <c r="AN6" i="1" s="1"/>
  <c r="AR6" i="1" s="1"/>
  <c r="AV6" i="1" s="1"/>
  <c r="AZ6" i="1" s="1"/>
  <c r="BD6" i="1" s="1"/>
  <c r="BH6" i="1" s="1"/>
  <c r="BL6" i="1" s="1"/>
  <c r="AC6" i="1"/>
  <c r="AE6" i="1"/>
  <c r="AG6" i="1"/>
  <c r="AI6" i="1"/>
  <c r="AK6" i="1"/>
  <c r="AM6" i="1"/>
  <c r="AO6" i="1"/>
  <c r="AQ6" i="1"/>
  <c r="AS6" i="1"/>
  <c r="AU6" i="1"/>
  <c r="AW6" i="1"/>
  <c r="AY6" i="1"/>
  <c r="BA6" i="1"/>
  <c r="BC6" i="1"/>
  <c r="BE6" i="1"/>
  <c r="BG6" i="1"/>
  <c r="BI6" i="1"/>
  <c r="BK6" i="1"/>
  <c r="BM6" i="1"/>
  <c r="F6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R5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R4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R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7719-FACE-F146-B05D-E9CF221E496F}">
  <dimension ref="B2:BM13"/>
  <sheetViews>
    <sheetView tabSelected="1" workbookViewId="0">
      <selection activeCell="B2" sqref="B2:BM13"/>
    </sheetView>
  </sheetViews>
  <sheetFormatPr baseColWidth="10" defaultColWidth="3.1640625" defaultRowHeight="16" x14ac:dyDescent="0.2"/>
  <cols>
    <col min="2" max="2" width="3.1640625" style="1"/>
    <col min="4" max="4" width="3.1640625" bestFit="1" customWidth="1"/>
    <col min="7" max="7" width="3.1640625" style="1"/>
    <col min="12" max="12" width="3.1640625" style="1"/>
    <col min="17" max="17" width="3.1640625" style="1"/>
  </cols>
  <sheetData>
    <row r="2" spans="2:65" x14ac:dyDescent="0.2">
      <c r="B2" s="1">
        <v>0</v>
      </c>
      <c r="C2">
        <v>1</v>
      </c>
      <c r="D2">
        <v>2</v>
      </c>
      <c r="E2">
        <v>3</v>
      </c>
      <c r="F2">
        <v>4</v>
      </c>
      <c r="G2" s="1">
        <v>5</v>
      </c>
      <c r="H2">
        <v>6</v>
      </c>
      <c r="I2">
        <v>7</v>
      </c>
      <c r="J2">
        <v>8</v>
      </c>
      <c r="K2">
        <v>9</v>
      </c>
      <c r="L2" s="1">
        <v>10</v>
      </c>
      <c r="M2">
        <v>11</v>
      </c>
      <c r="N2">
        <v>12</v>
      </c>
      <c r="O2">
        <v>13</v>
      </c>
      <c r="P2">
        <v>14</v>
      </c>
      <c r="Q2" s="1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</row>
    <row r="3" spans="2:65" x14ac:dyDescent="0.2">
      <c r="B3" s="1">
        <v>3</v>
      </c>
      <c r="C3">
        <v>7</v>
      </c>
      <c r="D3">
        <v>11</v>
      </c>
      <c r="E3">
        <v>15</v>
      </c>
      <c r="F3">
        <v>2</v>
      </c>
      <c r="G3" s="1">
        <v>6</v>
      </c>
      <c r="H3">
        <v>10</v>
      </c>
      <c r="I3">
        <v>14</v>
      </c>
      <c r="J3">
        <v>1</v>
      </c>
      <c r="K3">
        <v>5</v>
      </c>
      <c r="L3" s="1">
        <v>9</v>
      </c>
      <c r="M3">
        <v>13</v>
      </c>
      <c r="N3">
        <v>0</v>
      </c>
      <c r="O3">
        <v>4</v>
      </c>
      <c r="P3">
        <v>8</v>
      </c>
      <c r="Q3" s="1">
        <v>12</v>
      </c>
      <c r="R3">
        <f>B3+16</f>
        <v>19</v>
      </c>
      <c r="S3">
        <f t="shared" ref="S3:BM5" si="0">C3+16</f>
        <v>23</v>
      </c>
      <c r="T3">
        <f t="shared" si="0"/>
        <v>27</v>
      </c>
      <c r="U3">
        <f t="shared" si="0"/>
        <v>31</v>
      </c>
      <c r="V3">
        <f t="shared" si="0"/>
        <v>18</v>
      </c>
      <c r="W3">
        <f t="shared" si="0"/>
        <v>22</v>
      </c>
      <c r="X3">
        <f t="shared" si="0"/>
        <v>26</v>
      </c>
      <c r="Y3">
        <f t="shared" si="0"/>
        <v>30</v>
      </c>
      <c r="Z3">
        <f t="shared" si="0"/>
        <v>17</v>
      </c>
      <c r="AA3">
        <f t="shared" si="0"/>
        <v>21</v>
      </c>
      <c r="AB3">
        <f t="shared" si="0"/>
        <v>25</v>
      </c>
      <c r="AC3">
        <f t="shared" si="0"/>
        <v>29</v>
      </c>
      <c r="AD3">
        <f t="shared" si="0"/>
        <v>16</v>
      </c>
      <c r="AE3">
        <f t="shared" si="0"/>
        <v>20</v>
      </c>
      <c r="AF3">
        <f t="shared" si="0"/>
        <v>24</v>
      </c>
      <c r="AG3">
        <f t="shared" si="0"/>
        <v>28</v>
      </c>
      <c r="AH3">
        <f t="shared" si="0"/>
        <v>35</v>
      </c>
      <c r="AI3">
        <f t="shared" si="0"/>
        <v>39</v>
      </c>
      <c r="AJ3">
        <f t="shared" si="0"/>
        <v>43</v>
      </c>
      <c r="AK3">
        <f t="shared" si="0"/>
        <v>47</v>
      </c>
      <c r="AL3">
        <f t="shared" si="0"/>
        <v>34</v>
      </c>
      <c r="AM3">
        <f t="shared" si="0"/>
        <v>38</v>
      </c>
      <c r="AN3">
        <f t="shared" si="0"/>
        <v>42</v>
      </c>
      <c r="AO3">
        <f t="shared" si="0"/>
        <v>46</v>
      </c>
      <c r="AP3">
        <f t="shared" si="0"/>
        <v>33</v>
      </c>
      <c r="AQ3">
        <f t="shared" si="0"/>
        <v>37</v>
      </c>
      <c r="AR3">
        <f t="shared" si="0"/>
        <v>41</v>
      </c>
      <c r="AS3">
        <f t="shared" si="0"/>
        <v>45</v>
      </c>
      <c r="AT3">
        <f t="shared" si="0"/>
        <v>32</v>
      </c>
      <c r="AU3">
        <f t="shared" si="0"/>
        <v>36</v>
      </c>
      <c r="AV3">
        <f t="shared" si="0"/>
        <v>40</v>
      </c>
      <c r="AW3">
        <f t="shared" si="0"/>
        <v>44</v>
      </c>
      <c r="AX3">
        <f t="shared" si="0"/>
        <v>51</v>
      </c>
      <c r="AY3">
        <f t="shared" si="0"/>
        <v>55</v>
      </c>
      <c r="AZ3">
        <f t="shared" si="0"/>
        <v>59</v>
      </c>
      <c r="BA3">
        <f t="shared" si="0"/>
        <v>63</v>
      </c>
      <c r="BB3">
        <f t="shared" si="0"/>
        <v>50</v>
      </c>
      <c r="BC3">
        <f t="shared" si="0"/>
        <v>54</v>
      </c>
      <c r="BD3">
        <f t="shared" si="0"/>
        <v>58</v>
      </c>
      <c r="BE3">
        <f t="shared" si="0"/>
        <v>62</v>
      </c>
      <c r="BF3">
        <f t="shared" si="0"/>
        <v>49</v>
      </c>
      <c r="BG3">
        <f t="shared" si="0"/>
        <v>53</v>
      </c>
      <c r="BH3">
        <f t="shared" si="0"/>
        <v>57</v>
      </c>
      <c r="BI3">
        <f t="shared" si="0"/>
        <v>61</v>
      </c>
      <c r="BJ3">
        <f t="shared" si="0"/>
        <v>48</v>
      </c>
      <c r="BK3">
        <f t="shared" si="0"/>
        <v>52</v>
      </c>
      <c r="BL3">
        <f t="shared" si="0"/>
        <v>56</v>
      </c>
      <c r="BM3">
        <f t="shared" si="0"/>
        <v>60</v>
      </c>
    </row>
    <row r="4" spans="2:65" x14ac:dyDescent="0.2">
      <c r="B4" s="1">
        <v>15</v>
      </c>
      <c r="C4">
        <v>14</v>
      </c>
      <c r="D4">
        <v>13</v>
      </c>
      <c r="E4">
        <v>12</v>
      </c>
      <c r="F4">
        <v>11</v>
      </c>
      <c r="G4" s="1">
        <v>10</v>
      </c>
      <c r="H4">
        <v>9</v>
      </c>
      <c r="I4">
        <v>8</v>
      </c>
      <c r="J4">
        <v>7</v>
      </c>
      <c r="K4">
        <v>6</v>
      </c>
      <c r="L4" s="1">
        <v>5</v>
      </c>
      <c r="M4">
        <v>4</v>
      </c>
      <c r="N4">
        <v>3</v>
      </c>
      <c r="O4">
        <v>2</v>
      </c>
      <c r="P4">
        <v>1</v>
      </c>
      <c r="Q4" s="1">
        <v>0</v>
      </c>
      <c r="R4">
        <f>B4+16</f>
        <v>31</v>
      </c>
      <c r="S4">
        <f t="shared" si="0"/>
        <v>30</v>
      </c>
      <c r="T4">
        <f t="shared" si="0"/>
        <v>29</v>
      </c>
      <c r="U4">
        <f t="shared" si="0"/>
        <v>28</v>
      </c>
      <c r="V4">
        <f t="shared" si="0"/>
        <v>27</v>
      </c>
      <c r="W4">
        <f t="shared" si="0"/>
        <v>26</v>
      </c>
      <c r="X4">
        <f t="shared" si="0"/>
        <v>25</v>
      </c>
      <c r="Y4">
        <f t="shared" si="0"/>
        <v>24</v>
      </c>
      <c r="Z4">
        <f t="shared" si="0"/>
        <v>23</v>
      </c>
      <c r="AA4">
        <f t="shared" si="0"/>
        <v>22</v>
      </c>
      <c r="AB4">
        <f t="shared" si="0"/>
        <v>21</v>
      </c>
      <c r="AC4">
        <f t="shared" si="0"/>
        <v>20</v>
      </c>
      <c r="AD4">
        <f t="shared" si="0"/>
        <v>19</v>
      </c>
      <c r="AE4">
        <f t="shared" si="0"/>
        <v>18</v>
      </c>
      <c r="AF4">
        <f t="shared" si="0"/>
        <v>17</v>
      </c>
      <c r="AG4">
        <f t="shared" si="0"/>
        <v>16</v>
      </c>
      <c r="AH4">
        <f t="shared" si="0"/>
        <v>47</v>
      </c>
      <c r="AI4">
        <f t="shared" si="0"/>
        <v>46</v>
      </c>
      <c r="AJ4">
        <f t="shared" si="0"/>
        <v>45</v>
      </c>
      <c r="AK4">
        <f t="shared" si="0"/>
        <v>44</v>
      </c>
      <c r="AL4">
        <f t="shared" si="0"/>
        <v>43</v>
      </c>
      <c r="AM4">
        <f t="shared" si="0"/>
        <v>42</v>
      </c>
      <c r="AN4">
        <f t="shared" si="0"/>
        <v>41</v>
      </c>
      <c r="AO4">
        <f t="shared" si="0"/>
        <v>40</v>
      </c>
      <c r="AP4">
        <f t="shared" si="0"/>
        <v>39</v>
      </c>
      <c r="AQ4">
        <f t="shared" si="0"/>
        <v>38</v>
      </c>
      <c r="AR4">
        <f t="shared" si="0"/>
        <v>37</v>
      </c>
      <c r="AS4">
        <f t="shared" si="0"/>
        <v>36</v>
      </c>
      <c r="AT4">
        <f t="shared" si="0"/>
        <v>35</v>
      </c>
      <c r="AU4">
        <f t="shared" si="0"/>
        <v>34</v>
      </c>
      <c r="AV4">
        <f t="shared" si="0"/>
        <v>33</v>
      </c>
      <c r="AW4">
        <f t="shared" si="0"/>
        <v>32</v>
      </c>
      <c r="AX4">
        <f t="shared" si="0"/>
        <v>63</v>
      </c>
      <c r="AY4">
        <f t="shared" si="0"/>
        <v>62</v>
      </c>
      <c r="AZ4">
        <f t="shared" si="0"/>
        <v>61</v>
      </c>
      <c r="BA4">
        <f t="shared" si="0"/>
        <v>60</v>
      </c>
      <c r="BB4">
        <f t="shared" si="0"/>
        <v>59</v>
      </c>
      <c r="BC4">
        <f t="shared" si="0"/>
        <v>58</v>
      </c>
      <c r="BD4">
        <f t="shared" si="0"/>
        <v>57</v>
      </c>
      <c r="BE4">
        <f t="shared" si="0"/>
        <v>56</v>
      </c>
      <c r="BF4">
        <f t="shared" si="0"/>
        <v>55</v>
      </c>
      <c r="BG4">
        <f t="shared" si="0"/>
        <v>54</v>
      </c>
      <c r="BH4">
        <f t="shared" si="0"/>
        <v>53</v>
      </c>
      <c r="BI4">
        <f t="shared" si="0"/>
        <v>52</v>
      </c>
      <c r="BJ4">
        <f t="shared" si="0"/>
        <v>51</v>
      </c>
      <c r="BK4">
        <f t="shared" si="0"/>
        <v>50</v>
      </c>
      <c r="BL4">
        <f t="shared" si="0"/>
        <v>49</v>
      </c>
      <c r="BM4">
        <f t="shared" si="0"/>
        <v>48</v>
      </c>
    </row>
    <row r="5" spans="2:65" x14ac:dyDescent="0.2">
      <c r="B5" s="1">
        <v>12</v>
      </c>
      <c r="C5">
        <v>8</v>
      </c>
      <c r="D5">
        <v>4</v>
      </c>
      <c r="E5">
        <v>0</v>
      </c>
      <c r="F5">
        <v>13</v>
      </c>
      <c r="G5" s="1">
        <v>9</v>
      </c>
      <c r="H5">
        <v>5</v>
      </c>
      <c r="I5">
        <v>1</v>
      </c>
      <c r="J5">
        <v>14</v>
      </c>
      <c r="K5">
        <v>10</v>
      </c>
      <c r="L5" s="1">
        <v>6</v>
      </c>
      <c r="M5">
        <v>2</v>
      </c>
      <c r="N5">
        <v>15</v>
      </c>
      <c r="O5">
        <v>11</v>
      </c>
      <c r="P5">
        <v>7</v>
      </c>
      <c r="Q5" s="1">
        <v>3</v>
      </c>
      <c r="R5">
        <f>B5+16</f>
        <v>28</v>
      </c>
      <c r="S5">
        <f t="shared" si="0"/>
        <v>24</v>
      </c>
      <c r="T5">
        <f t="shared" si="0"/>
        <v>20</v>
      </c>
      <c r="U5">
        <f t="shared" si="0"/>
        <v>16</v>
      </c>
      <c r="V5">
        <f t="shared" si="0"/>
        <v>29</v>
      </c>
      <c r="W5">
        <f t="shared" si="0"/>
        <v>25</v>
      </c>
      <c r="X5">
        <f t="shared" si="0"/>
        <v>21</v>
      </c>
      <c r="Y5">
        <f t="shared" si="0"/>
        <v>17</v>
      </c>
      <c r="Z5">
        <f t="shared" si="0"/>
        <v>30</v>
      </c>
      <c r="AA5">
        <f t="shared" si="0"/>
        <v>26</v>
      </c>
      <c r="AB5">
        <f t="shared" si="0"/>
        <v>22</v>
      </c>
      <c r="AC5">
        <f t="shared" si="0"/>
        <v>18</v>
      </c>
      <c r="AD5">
        <f t="shared" si="0"/>
        <v>31</v>
      </c>
      <c r="AE5">
        <f t="shared" si="0"/>
        <v>27</v>
      </c>
      <c r="AF5">
        <f t="shared" si="0"/>
        <v>23</v>
      </c>
      <c r="AG5">
        <f t="shared" si="0"/>
        <v>19</v>
      </c>
      <c r="AH5">
        <f t="shared" si="0"/>
        <v>44</v>
      </c>
      <c r="AI5">
        <f t="shared" si="0"/>
        <v>40</v>
      </c>
      <c r="AJ5">
        <f t="shared" si="0"/>
        <v>36</v>
      </c>
      <c r="AK5">
        <f t="shared" si="0"/>
        <v>32</v>
      </c>
      <c r="AL5">
        <f t="shared" si="0"/>
        <v>45</v>
      </c>
      <c r="AM5">
        <f t="shared" si="0"/>
        <v>41</v>
      </c>
      <c r="AN5">
        <f t="shared" si="0"/>
        <v>37</v>
      </c>
      <c r="AO5">
        <f t="shared" si="0"/>
        <v>33</v>
      </c>
      <c r="AP5">
        <f t="shared" si="0"/>
        <v>46</v>
      </c>
      <c r="AQ5">
        <f t="shared" si="0"/>
        <v>42</v>
      </c>
      <c r="AR5">
        <f t="shared" si="0"/>
        <v>38</v>
      </c>
      <c r="AS5">
        <f t="shared" si="0"/>
        <v>34</v>
      </c>
      <c r="AT5">
        <f t="shared" si="0"/>
        <v>47</v>
      </c>
      <c r="AU5">
        <f t="shared" si="0"/>
        <v>43</v>
      </c>
      <c r="AV5">
        <f t="shared" si="0"/>
        <v>39</v>
      </c>
      <c r="AW5">
        <f t="shared" si="0"/>
        <v>35</v>
      </c>
      <c r="AX5">
        <f t="shared" si="0"/>
        <v>60</v>
      </c>
      <c r="AY5">
        <f t="shared" si="0"/>
        <v>56</v>
      </c>
      <c r="AZ5">
        <f t="shared" si="0"/>
        <v>52</v>
      </c>
      <c r="BA5">
        <f t="shared" si="0"/>
        <v>48</v>
      </c>
      <c r="BB5">
        <f t="shared" si="0"/>
        <v>61</v>
      </c>
      <c r="BC5">
        <f t="shared" si="0"/>
        <v>57</v>
      </c>
      <c r="BD5">
        <f t="shared" si="0"/>
        <v>53</v>
      </c>
      <c r="BE5">
        <f t="shared" si="0"/>
        <v>49</v>
      </c>
      <c r="BF5">
        <f t="shared" si="0"/>
        <v>62</v>
      </c>
      <c r="BG5">
        <f t="shared" si="0"/>
        <v>58</v>
      </c>
      <c r="BH5">
        <f t="shared" si="0"/>
        <v>54</v>
      </c>
      <c r="BI5">
        <f t="shared" si="0"/>
        <v>50</v>
      </c>
      <c r="BJ5">
        <f t="shared" si="0"/>
        <v>63</v>
      </c>
      <c r="BK5">
        <f t="shared" si="0"/>
        <v>59</v>
      </c>
      <c r="BL5">
        <f t="shared" si="0"/>
        <v>55</v>
      </c>
      <c r="BM5">
        <f t="shared" si="0"/>
        <v>51</v>
      </c>
    </row>
    <row r="6" spans="2:65" x14ac:dyDescent="0.2">
      <c r="B6" s="1">
        <v>0</v>
      </c>
      <c r="C6">
        <v>16</v>
      </c>
      <c r="D6">
        <v>32</v>
      </c>
      <c r="E6">
        <v>48</v>
      </c>
      <c r="F6">
        <f>B6+1</f>
        <v>1</v>
      </c>
      <c r="G6" s="1">
        <f t="shared" ref="G6:BM6" si="1">C6+1</f>
        <v>17</v>
      </c>
      <c r="H6">
        <f t="shared" si="1"/>
        <v>33</v>
      </c>
      <c r="I6">
        <f t="shared" si="1"/>
        <v>49</v>
      </c>
      <c r="J6">
        <f t="shared" si="1"/>
        <v>2</v>
      </c>
      <c r="K6">
        <f t="shared" si="1"/>
        <v>18</v>
      </c>
      <c r="L6" s="1">
        <f t="shared" si="1"/>
        <v>34</v>
      </c>
      <c r="M6">
        <f t="shared" si="1"/>
        <v>50</v>
      </c>
      <c r="N6">
        <f t="shared" si="1"/>
        <v>3</v>
      </c>
      <c r="O6">
        <f t="shared" si="1"/>
        <v>19</v>
      </c>
      <c r="P6">
        <f t="shared" si="1"/>
        <v>35</v>
      </c>
      <c r="Q6" s="1">
        <f t="shared" si="1"/>
        <v>51</v>
      </c>
      <c r="R6">
        <f t="shared" si="1"/>
        <v>4</v>
      </c>
      <c r="S6">
        <f t="shared" si="1"/>
        <v>20</v>
      </c>
      <c r="T6">
        <f t="shared" si="1"/>
        <v>36</v>
      </c>
      <c r="U6">
        <f t="shared" si="1"/>
        <v>52</v>
      </c>
      <c r="V6">
        <f t="shared" si="1"/>
        <v>5</v>
      </c>
      <c r="W6">
        <f t="shared" si="1"/>
        <v>21</v>
      </c>
      <c r="X6">
        <f t="shared" si="1"/>
        <v>37</v>
      </c>
      <c r="Y6">
        <f t="shared" si="1"/>
        <v>53</v>
      </c>
      <c r="Z6">
        <f t="shared" si="1"/>
        <v>6</v>
      </c>
      <c r="AA6">
        <f t="shared" si="1"/>
        <v>22</v>
      </c>
      <c r="AB6">
        <f t="shared" si="1"/>
        <v>38</v>
      </c>
      <c r="AC6">
        <f t="shared" si="1"/>
        <v>54</v>
      </c>
      <c r="AD6">
        <f t="shared" si="1"/>
        <v>7</v>
      </c>
      <c r="AE6">
        <f t="shared" si="1"/>
        <v>23</v>
      </c>
      <c r="AF6">
        <f t="shared" si="1"/>
        <v>39</v>
      </c>
      <c r="AG6">
        <f t="shared" si="1"/>
        <v>55</v>
      </c>
      <c r="AH6">
        <f t="shared" si="1"/>
        <v>8</v>
      </c>
      <c r="AI6">
        <f t="shared" si="1"/>
        <v>24</v>
      </c>
      <c r="AJ6">
        <f t="shared" si="1"/>
        <v>40</v>
      </c>
      <c r="AK6">
        <f t="shared" si="1"/>
        <v>56</v>
      </c>
      <c r="AL6">
        <f t="shared" si="1"/>
        <v>9</v>
      </c>
      <c r="AM6">
        <f t="shared" si="1"/>
        <v>25</v>
      </c>
      <c r="AN6">
        <f t="shared" si="1"/>
        <v>41</v>
      </c>
      <c r="AO6">
        <f t="shared" si="1"/>
        <v>57</v>
      </c>
      <c r="AP6">
        <f t="shared" si="1"/>
        <v>10</v>
      </c>
      <c r="AQ6">
        <f t="shared" si="1"/>
        <v>26</v>
      </c>
      <c r="AR6">
        <f t="shared" si="1"/>
        <v>42</v>
      </c>
      <c r="AS6">
        <f t="shared" si="1"/>
        <v>58</v>
      </c>
      <c r="AT6">
        <f t="shared" si="1"/>
        <v>11</v>
      </c>
      <c r="AU6">
        <f t="shared" si="1"/>
        <v>27</v>
      </c>
      <c r="AV6">
        <f t="shared" si="1"/>
        <v>43</v>
      </c>
      <c r="AW6">
        <f t="shared" si="1"/>
        <v>59</v>
      </c>
      <c r="AX6">
        <f t="shared" si="1"/>
        <v>12</v>
      </c>
      <c r="AY6">
        <f t="shared" si="1"/>
        <v>28</v>
      </c>
      <c r="AZ6">
        <f t="shared" si="1"/>
        <v>44</v>
      </c>
      <c r="BA6">
        <f t="shared" si="1"/>
        <v>60</v>
      </c>
      <c r="BB6">
        <f t="shared" si="1"/>
        <v>13</v>
      </c>
      <c r="BC6">
        <f t="shared" si="1"/>
        <v>29</v>
      </c>
      <c r="BD6">
        <f t="shared" si="1"/>
        <v>45</v>
      </c>
      <c r="BE6">
        <f t="shared" si="1"/>
        <v>61</v>
      </c>
      <c r="BF6">
        <f t="shared" si="1"/>
        <v>14</v>
      </c>
      <c r="BG6">
        <f t="shared" si="1"/>
        <v>30</v>
      </c>
      <c r="BH6">
        <f t="shared" si="1"/>
        <v>46</v>
      </c>
      <c r="BI6">
        <f t="shared" si="1"/>
        <v>62</v>
      </c>
      <c r="BJ6">
        <f t="shared" si="1"/>
        <v>15</v>
      </c>
      <c r="BK6">
        <f t="shared" si="1"/>
        <v>31</v>
      </c>
      <c r="BL6">
        <f t="shared" si="1"/>
        <v>47</v>
      </c>
      <c r="BM6">
        <f t="shared" si="1"/>
        <v>63</v>
      </c>
    </row>
    <row r="7" spans="2:65" x14ac:dyDescent="0.2">
      <c r="B7" s="1">
        <v>3</v>
      </c>
      <c r="C7">
        <v>19</v>
      </c>
      <c r="D7">
        <v>35</v>
      </c>
      <c r="E7">
        <v>51</v>
      </c>
      <c r="F7">
        <f>MOD(B7+4,64)</f>
        <v>7</v>
      </c>
      <c r="G7" s="1">
        <f t="shared" ref="G7:W7" si="2">MOD(C7+4,64)</f>
        <v>23</v>
      </c>
      <c r="H7">
        <f t="shared" si="2"/>
        <v>39</v>
      </c>
      <c r="I7">
        <f t="shared" si="2"/>
        <v>55</v>
      </c>
      <c r="J7">
        <f t="shared" si="2"/>
        <v>11</v>
      </c>
      <c r="K7">
        <f t="shared" si="2"/>
        <v>27</v>
      </c>
      <c r="L7" s="1">
        <f t="shared" si="2"/>
        <v>43</v>
      </c>
      <c r="M7">
        <f t="shared" si="2"/>
        <v>59</v>
      </c>
      <c r="N7">
        <f t="shared" si="2"/>
        <v>15</v>
      </c>
      <c r="O7">
        <f t="shared" si="2"/>
        <v>31</v>
      </c>
      <c r="P7">
        <f t="shared" si="2"/>
        <v>47</v>
      </c>
      <c r="Q7" s="1">
        <f t="shared" si="2"/>
        <v>63</v>
      </c>
      <c r="R7">
        <f>B7-1</f>
        <v>2</v>
      </c>
      <c r="S7">
        <f t="shared" ref="S7:AH7" si="3">C7-1</f>
        <v>18</v>
      </c>
      <c r="T7">
        <f t="shared" si="3"/>
        <v>34</v>
      </c>
      <c r="U7">
        <f t="shared" si="3"/>
        <v>50</v>
      </c>
      <c r="V7">
        <f t="shared" si="3"/>
        <v>6</v>
      </c>
      <c r="W7">
        <f t="shared" si="3"/>
        <v>22</v>
      </c>
      <c r="X7">
        <f t="shared" si="3"/>
        <v>38</v>
      </c>
      <c r="Y7">
        <f t="shared" si="3"/>
        <v>54</v>
      </c>
      <c r="Z7">
        <f t="shared" si="3"/>
        <v>10</v>
      </c>
      <c r="AA7">
        <f t="shared" si="3"/>
        <v>26</v>
      </c>
      <c r="AB7">
        <f t="shared" si="3"/>
        <v>42</v>
      </c>
      <c r="AC7">
        <f t="shared" si="3"/>
        <v>58</v>
      </c>
      <c r="AD7">
        <f t="shared" si="3"/>
        <v>14</v>
      </c>
      <c r="AE7">
        <f t="shared" si="3"/>
        <v>30</v>
      </c>
      <c r="AF7">
        <f t="shared" si="3"/>
        <v>46</v>
      </c>
      <c r="AG7">
        <f t="shared" si="3"/>
        <v>62</v>
      </c>
      <c r="AH7">
        <f t="shared" si="3"/>
        <v>1</v>
      </c>
      <c r="AI7">
        <f t="shared" ref="AI7" si="4">S7-1</f>
        <v>17</v>
      </c>
      <c r="AJ7">
        <f t="shared" ref="AJ7" si="5">T7-1</f>
        <v>33</v>
      </c>
      <c r="AK7">
        <f t="shared" ref="AK7" si="6">U7-1</f>
        <v>49</v>
      </c>
      <c r="AL7">
        <f t="shared" ref="AL7" si="7">V7-1</f>
        <v>5</v>
      </c>
      <c r="AM7">
        <f t="shared" ref="AM7" si="8">W7-1</f>
        <v>21</v>
      </c>
      <c r="AN7">
        <f t="shared" ref="AN7" si="9">X7-1</f>
        <v>37</v>
      </c>
      <c r="AO7">
        <f t="shared" ref="AO7" si="10">Y7-1</f>
        <v>53</v>
      </c>
      <c r="AP7">
        <f t="shared" ref="AP7" si="11">Z7-1</f>
        <v>9</v>
      </c>
      <c r="AQ7">
        <f t="shared" ref="AQ7" si="12">AA7-1</f>
        <v>25</v>
      </c>
      <c r="AR7">
        <f t="shared" ref="AR7" si="13">AB7-1</f>
        <v>41</v>
      </c>
      <c r="AS7">
        <f t="shared" ref="AS7" si="14">AC7-1</f>
        <v>57</v>
      </c>
      <c r="AT7">
        <f t="shared" ref="AT7" si="15">AD7-1</f>
        <v>13</v>
      </c>
      <c r="AU7">
        <f t="shared" ref="AU7" si="16">AE7-1</f>
        <v>29</v>
      </c>
      <c r="AV7">
        <f t="shared" ref="AV7" si="17">AF7-1</f>
        <v>45</v>
      </c>
      <c r="AW7">
        <f t="shared" ref="AW7" si="18">AG7-1</f>
        <v>61</v>
      </c>
      <c r="AX7">
        <f t="shared" ref="AX7" si="19">AH7-1</f>
        <v>0</v>
      </c>
      <c r="AY7">
        <f t="shared" ref="AY7" si="20">AI7-1</f>
        <v>16</v>
      </c>
      <c r="AZ7">
        <f t="shared" ref="AZ7" si="21">AJ7-1</f>
        <v>32</v>
      </c>
      <c r="BA7">
        <f t="shared" ref="BA7" si="22">AK7-1</f>
        <v>48</v>
      </c>
      <c r="BB7">
        <f t="shared" ref="BB7" si="23">AL7-1</f>
        <v>4</v>
      </c>
      <c r="BC7">
        <f t="shared" ref="BC7" si="24">AM7-1</f>
        <v>20</v>
      </c>
      <c r="BD7">
        <f t="shared" ref="BD7" si="25">AN7-1</f>
        <v>36</v>
      </c>
      <c r="BE7">
        <f t="shared" ref="BE7" si="26">AO7-1</f>
        <v>52</v>
      </c>
      <c r="BF7">
        <f t="shared" ref="BF7" si="27">AP7-1</f>
        <v>8</v>
      </c>
      <c r="BG7">
        <f t="shared" ref="BG7" si="28">AQ7-1</f>
        <v>24</v>
      </c>
      <c r="BH7">
        <f t="shared" ref="BH7" si="29">AR7-1</f>
        <v>40</v>
      </c>
      <c r="BI7">
        <f t="shared" ref="BI7" si="30">AS7-1</f>
        <v>56</v>
      </c>
      <c r="BJ7">
        <f t="shared" ref="BJ7" si="31">AT7-1</f>
        <v>12</v>
      </c>
      <c r="BK7">
        <f t="shared" ref="BK7" si="32">AU7-1</f>
        <v>28</v>
      </c>
      <c r="BL7">
        <f t="shared" ref="BL7" si="33">AV7-1</f>
        <v>44</v>
      </c>
      <c r="BM7">
        <f t="shared" ref="BM7" si="34">AW7-1</f>
        <v>60</v>
      </c>
    </row>
    <row r="8" spans="2:65" x14ac:dyDescent="0.2">
      <c r="B8" s="1">
        <v>15</v>
      </c>
      <c r="C8">
        <f>B8+16</f>
        <v>31</v>
      </c>
      <c r="D8">
        <f t="shared" ref="D8:E8" si="35">C8+16</f>
        <v>47</v>
      </c>
      <c r="E8">
        <f t="shared" si="35"/>
        <v>63</v>
      </c>
      <c r="F8">
        <f>B8-1</f>
        <v>14</v>
      </c>
      <c r="G8" s="1">
        <f t="shared" ref="G8:BM8" si="36">C8-1</f>
        <v>30</v>
      </c>
      <c r="H8">
        <f t="shared" si="36"/>
        <v>46</v>
      </c>
      <c r="I8">
        <f t="shared" si="36"/>
        <v>62</v>
      </c>
      <c r="J8">
        <f t="shared" si="36"/>
        <v>13</v>
      </c>
      <c r="K8">
        <f t="shared" si="36"/>
        <v>29</v>
      </c>
      <c r="L8" s="1">
        <f t="shared" si="36"/>
        <v>45</v>
      </c>
      <c r="M8">
        <f t="shared" si="36"/>
        <v>61</v>
      </c>
      <c r="N8">
        <f t="shared" si="36"/>
        <v>12</v>
      </c>
      <c r="O8">
        <f t="shared" si="36"/>
        <v>28</v>
      </c>
      <c r="P8">
        <f t="shared" si="36"/>
        <v>44</v>
      </c>
      <c r="Q8" s="1">
        <f t="shared" si="36"/>
        <v>60</v>
      </c>
      <c r="R8">
        <f t="shared" si="36"/>
        <v>11</v>
      </c>
      <c r="S8">
        <f t="shared" si="36"/>
        <v>27</v>
      </c>
      <c r="T8">
        <f t="shared" si="36"/>
        <v>43</v>
      </c>
      <c r="U8">
        <f t="shared" si="36"/>
        <v>59</v>
      </c>
      <c r="V8">
        <f t="shared" si="36"/>
        <v>10</v>
      </c>
      <c r="W8">
        <f t="shared" si="36"/>
        <v>26</v>
      </c>
      <c r="X8">
        <f t="shared" si="36"/>
        <v>42</v>
      </c>
      <c r="Y8">
        <f t="shared" si="36"/>
        <v>58</v>
      </c>
      <c r="Z8">
        <f t="shared" si="36"/>
        <v>9</v>
      </c>
      <c r="AA8">
        <f t="shared" si="36"/>
        <v>25</v>
      </c>
      <c r="AB8">
        <f t="shared" si="36"/>
        <v>41</v>
      </c>
      <c r="AC8">
        <f t="shared" si="36"/>
        <v>57</v>
      </c>
      <c r="AD8">
        <f t="shared" si="36"/>
        <v>8</v>
      </c>
      <c r="AE8">
        <f t="shared" si="36"/>
        <v>24</v>
      </c>
      <c r="AF8">
        <f t="shared" si="36"/>
        <v>40</v>
      </c>
      <c r="AG8">
        <f t="shared" si="36"/>
        <v>56</v>
      </c>
      <c r="AH8">
        <f t="shared" si="36"/>
        <v>7</v>
      </c>
      <c r="AI8">
        <f t="shared" si="36"/>
        <v>23</v>
      </c>
      <c r="AJ8">
        <f t="shared" si="36"/>
        <v>39</v>
      </c>
      <c r="AK8">
        <f t="shared" si="36"/>
        <v>55</v>
      </c>
      <c r="AL8">
        <f t="shared" si="36"/>
        <v>6</v>
      </c>
      <c r="AM8">
        <f t="shared" si="36"/>
        <v>22</v>
      </c>
      <c r="AN8">
        <f t="shared" si="36"/>
        <v>38</v>
      </c>
      <c r="AO8">
        <f t="shared" si="36"/>
        <v>54</v>
      </c>
      <c r="AP8">
        <f t="shared" si="36"/>
        <v>5</v>
      </c>
      <c r="AQ8">
        <f t="shared" si="36"/>
        <v>21</v>
      </c>
      <c r="AR8">
        <f t="shared" si="36"/>
        <v>37</v>
      </c>
      <c r="AS8">
        <f t="shared" si="36"/>
        <v>53</v>
      </c>
      <c r="AT8">
        <f t="shared" si="36"/>
        <v>4</v>
      </c>
      <c r="AU8">
        <f t="shared" si="36"/>
        <v>20</v>
      </c>
      <c r="AV8">
        <f t="shared" si="36"/>
        <v>36</v>
      </c>
      <c r="AW8">
        <f t="shared" si="36"/>
        <v>52</v>
      </c>
      <c r="AX8">
        <f t="shared" si="36"/>
        <v>3</v>
      </c>
      <c r="AY8">
        <f t="shared" si="36"/>
        <v>19</v>
      </c>
      <c r="AZ8">
        <f t="shared" si="36"/>
        <v>35</v>
      </c>
      <c r="BA8">
        <f t="shared" si="36"/>
        <v>51</v>
      </c>
      <c r="BB8">
        <f t="shared" si="36"/>
        <v>2</v>
      </c>
      <c r="BC8">
        <f t="shared" si="36"/>
        <v>18</v>
      </c>
      <c r="BD8">
        <f t="shared" si="36"/>
        <v>34</v>
      </c>
      <c r="BE8">
        <f t="shared" si="36"/>
        <v>50</v>
      </c>
      <c r="BF8">
        <f t="shared" si="36"/>
        <v>1</v>
      </c>
      <c r="BG8">
        <f t="shared" si="36"/>
        <v>17</v>
      </c>
      <c r="BH8">
        <f t="shared" si="36"/>
        <v>33</v>
      </c>
      <c r="BI8">
        <f t="shared" si="36"/>
        <v>49</v>
      </c>
      <c r="BJ8">
        <f t="shared" si="36"/>
        <v>0</v>
      </c>
      <c r="BK8">
        <f t="shared" si="36"/>
        <v>16</v>
      </c>
      <c r="BL8">
        <f t="shared" si="36"/>
        <v>32</v>
      </c>
      <c r="BM8">
        <f t="shared" si="36"/>
        <v>48</v>
      </c>
    </row>
    <row r="9" spans="2:65" x14ac:dyDescent="0.2">
      <c r="B9" s="1">
        <v>12</v>
      </c>
      <c r="C9">
        <f>B9+16</f>
        <v>28</v>
      </c>
      <c r="D9">
        <f t="shared" ref="D9:E9" si="37">C9+16</f>
        <v>44</v>
      </c>
      <c r="E9">
        <f t="shared" si="37"/>
        <v>60</v>
      </c>
      <c r="F9">
        <f>B9-4</f>
        <v>8</v>
      </c>
      <c r="G9" s="1">
        <f t="shared" ref="G9:J9" si="38">C9-4</f>
        <v>24</v>
      </c>
      <c r="H9">
        <f t="shared" si="38"/>
        <v>40</v>
      </c>
      <c r="I9">
        <f t="shared" si="38"/>
        <v>56</v>
      </c>
      <c r="J9">
        <f t="shared" si="38"/>
        <v>4</v>
      </c>
      <c r="K9">
        <f t="shared" ref="K9" si="39">G9-4</f>
        <v>20</v>
      </c>
      <c r="L9" s="1">
        <f t="shared" ref="L9" si="40">H9-4</f>
        <v>36</v>
      </c>
      <c r="M9">
        <f t="shared" ref="M9:N9" si="41">I9-4</f>
        <v>52</v>
      </c>
      <c r="N9">
        <f t="shared" si="41"/>
        <v>0</v>
      </c>
      <c r="O9">
        <f t="shared" ref="O9" si="42">K9-4</f>
        <v>16</v>
      </c>
      <c r="P9">
        <f t="shared" ref="P9" si="43">L9-4</f>
        <v>32</v>
      </c>
      <c r="Q9" s="1">
        <f t="shared" ref="Q9" si="44">M9-4</f>
        <v>48</v>
      </c>
      <c r="R9">
        <f>B9+1</f>
        <v>13</v>
      </c>
      <c r="S9">
        <f t="shared" ref="S9:BM9" si="45">C9+1</f>
        <v>29</v>
      </c>
      <c r="T9">
        <f t="shared" si="45"/>
        <v>45</v>
      </c>
      <c r="U9">
        <f t="shared" si="45"/>
        <v>61</v>
      </c>
      <c r="V9">
        <f t="shared" si="45"/>
        <v>9</v>
      </c>
      <c r="W9">
        <f t="shared" si="45"/>
        <v>25</v>
      </c>
      <c r="X9">
        <f t="shared" si="45"/>
        <v>41</v>
      </c>
      <c r="Y9">
        <f t="shared" si="45"/>
        <v>57</v>
      </c>
      <c r="Z9">
        <f t="shared" si="45"/>
        <v>5</v>
      </c>
      <c r="AA9">
        <f t="shared" si="45"/>
        <v>21</v>
      </c>
      <c r="AB9">
        <f t="shared" si="45"/>
        <v>37</v>
      </c>
      <c r="AC9">
        <f t="shared" si="45"/>
        <v>53</v>
      </c>
      <c r="AD9">
        <f t="shared" si="45"/>
        <v>1</v>
      </c>
      <c r="AE9">
        <f t="shared" si="45"/>
        <v>17</v>
      </c>
      <c r="AF9">
        <f t="shared" si="45"/>
        <v>33</v>
      </c>
      <c r="AG9">
        <f t="shared" si="45"/>
        <v>49</v>
      </c>
      <c r="AH9">
        <f t="shared" si="45"/>
        <v>14</v>
      </c>
      <c r="AI9">
        <f t="shared" si="45"/>
        <v>30</v>
      </c>
      <c r="AJ9">
        <f t="shared" si="45"/>
        <v>46</v>
      </c>
      <c r="AK9">
        <f t="shared" si="45"/>
        <v>62</v>
      </c>
      <c r="AL9">
        <f t="shared" si="45"/>
        <v>10</v>
      </c>
      <c r="AM9">
        <f t="shared" si="45"/>
        <v>26</v>
      </c>
      <c r="AN9">
        <f t="shared" si="45"/>
        <v>42</v>
      </c>
      <c r="AO9">
        <f t="shared" si="45"/>
        <v>58</v>
      </c>
      <c r="AP9">
        <f t="shared" si="45"/>
        <v>6</v>
      </c>
      <c r="AQ9">
        <f t="shared" si="45"/>
        <v>22</v>
      </c>
      <c r="AR9">
        <f t="shared" si="45"/>
        <v>38</v>
      </c>
      <c r="AS9">
        <f t="shared" si="45"/>
        <v>54</v>
      </c>
      <c r="AT9">
        <f t="shared" si="45"/>
        <v>2</v>
      </c>
      <c r="AU9">
        <f t="shared" si="45"/>
        <v>18</v>
      </c>
      <c r="AV9">
        <f t="shared" si="45"/>
        <v>34</v>
      </c>
      <c r="AW9">
        <f t="shared" si="45"/>
        <v>50</v>
      </c>
      <c r="AX9">
        <f t="shared" si="45"/>
        <v>15</v>
      </c>
      <c r="AY9">
        <f t="shared" si="45"/>
        <v>31</v>
      </c>
      <c r="AZ9">
        <f t="shared" si="45"/>
        <v>47</v>
      </c>
      <c r="BA9">
        <f t="shared" si="45"/>
        <v>63</v>
      </c>
      <c r="BB9">
        <f t="shared" si="45"/>
        <v>11</v>
      </c>
      <c r="BC9">
        <f t="shared" si="45"/>
        <v>27</v>
      </c>
      <c r="BD9">
        <f t="shared" si="45"/>
        <v>43</v>
      </c>
      <c r="BE9">
        <f t="shared" si="45"/>
        <v>59</v>
      </c>
      <c r="BF9">
        <f t="shared" si="45"/>
        <v>7</v>
      </c>
      <c r="BG9">
        <f t="shared" si="45"/>
        <v>23</v>
      </c>
      <c r="BH9">
        <f t="shared" si="45"/>
        <v>39</v>
      </c>
      <c r="BI9">
        <f t="shared" si="45"/>
        <v>55</v>
      </c>
      <c r="BJ9">
        <f t="shared" si="45"/>
        <v>3</v>
      </c>
      <c r="BK9">
        <f t="shared" si="45"/>
        <v>19</v>
      </c>
      <c r="BL9">
        <f t="shared" si="45"/>
        <v>35</v>
      </c>
      <c r="BM9">
        <f t="shared" si="45"/>
        <v>51</v>
      </c>
    </row>
    <row r="10" spans="2:65" x14ac:dyDescent="0.2">
      <c r="B10" s="1">
        <v>0</v>
      </c>
      <c r="C10">
        <v>4</v>
      </c>
      <c r="D10">
        <v>8</v>
      </c>
      <c r="E10">
        <v>12</v>
      </c>
      <c r="F10">
        <f>B10+1</f>
        <v>1</v>
      </c>
      <c r="G10">
        <f t="shared" ref="G10:Q10" si="46">C10+1</f>
        <v>5</v>
      </c>
      <c r="H10">
        <f t="shared" si="46"/>
        <v>9</v>
      </c>
      <c r="I10">
        <f t="shared" si="46"/>
        <v>13</v>
      </c>
      <c r="J10">
        <f t="shared" si="46"/>
        <v>2</v>
      </c>
      <c r="K10">
        <f t="shared" si="46"/>
        <v>6</v>
      </c>
      <c r="L10">
        <f t="shared" si="46"/>
        <v>10</v>
      </c>
      <c r="M10">
        <f t="shared" si="46"/>
        <v>14</v>
      </c>
      <c r="N10">
        <f t="shared" si="46"/>
        <v>3</v>
      </c>
      <c r="O10">
        <f t="shared" si="46"/>
        <v>7</v>
      </c>
      <c r="P10">
        <f t="shared" si="46"/>
        <v>11</v>
      </c>
      <c r="Q10">
        <f t="shared" si="46"/>
        <v>15</v>
      </c>
      <c r="R10">
        <f>B10+16</f>
        <v>16</v>
      </c>
      <c r="S10">
        <f t="shared" ref="S10:BM13" si="47">C10+16</f>
        <v>20</v>
      </c>
      <c r="T10">
        <f t="shared" si="47"/>
        <v>24</v>
      </c>
      <c r="U10">
        <f t="shared" si="47"/>
        <v>28</v>
      </c>
      <c r="V10">
        <f t="shared" si="47"/>
        <v>17</v>
      </c>
      <c r="W10">
        <f t="shared" si="47"/>
        <v>21</v>
      </c>
      <c r="X10">
        <f t="shared" si="47"/>
        <v>25</v>
      </c>
      <c r="Y10">
        <f t="shared" si="47"/>
        <v>29</v>
      </c>
      <c r="Z10">
        <f t="shared" si="47"/>
        <v>18</v>
      </c>
      <c r="AA10">
        <f t="shared" si="47"/>
        <v>22</v>
      </c>
      <c r="AB10">
        <f t="shared" si="47"/>
        <v>26</v>
      </c>
      <c r="AC10">
        <f t="shared" si="47"/>
        <v>30</v>
      </c>
      <c r="AD10">
        <f t="shared" si="47"/>
        <v>19</v>
      </c>
      <c r="AE10">
        <f t="shared" si="47"/>
        <v>23</v>
      </c>
      <c r="AF10">
        <f t="shared" si="47"/>
        <v>27</v>
      </c>
      <c r="AG10">
        <f t="shared" si="47"/>
        <v>31</v>
      </c>
      <c r="AH10">
        <f t="shared" si="47"/>
        <v>32</v>
      </c>
      <c r="AI10">
        <f t="shared" si="47"/>
        <v>36</v>
      </c>
      <c r="AJ10">
        <f t="shared" si="47"/>
        <v>40</v>
      </c>
      <c r="AK10">
        <f t="shared" si="47"/>
        <v>44</v>
      </c>
      <c r="AL10">
        <f t="shared" si="47"/>
        <v>33</v>
      </c>
      <c r="AM10">
        <f t="shared" si="47"/>
        <v>37</v>
      </c>
      <c r="AN10">
        <f t="shared" si="47"/>
        <v>41</v>
      </c>
      <c r="AO10">
        <f t="shared" si="47"/>
        <v>45</v>
      </c>
      <c r="AP10">
        <f t="shared" si="47"/>
        <v>34</v>
      </c>
      <c r="AQ10">
        <f t="shared" si="47"/>
        <v>38</v>
      </c>
      <c r="AR10">
        <f t="shared" si="47"/>
        <v>42</v>
      </c>
      <c r="AS10">
        <f t="shared" si="47"/>
        <v>46</v>
      </c>
      <c r="AT10">
        <f t="shared" si="47"/>
        <v>35</v>
      </c>
      <c r="AU10">
        <f t="shared" si="47"/>
        <v>39</v>
      </c>
      <c r="AV10">
        <f t="shared" si="47"/>
        <v>43</v>
      </c>
      <c r="AW10">
        <f t="shared" si="47"/>
        <v>47</v>
      </c>
      <c r="AX10">
        <f t="shared" si="47"/>
        <v>48</v>
      </c>
      <c r="AY10">
        <f t="shared" si="47"/>
        <v>52</v>
      </c>
      <c r="AZ10">
        <f t="shared" si="47"/>
        <v>56</v>
      </c>
      <c r="BA10">
        <f t="shared" si="47"/>
        <v>60</v>
      </c>
      <c r="BB10">
        <f t="shared" si="47"/>
        <v>49</v>
      </c>
      <c r="BC10">
        <f t="shared" si="47"/>
        <v>53</v>
      </c>
      <c r="BD10">
        <f t="shared" si="47"/>
        <v>57</v>
      </c>
      <c r="BE10">
        <f t="shared" si="47"/>
        <v>61</v>
      </c>
      <c r="BF10">
        <f t="shared" si="47"/>
        <v>50</v>
      </c>
      <c r="BG10">
        <f t="shared" si="47"/>
        <v>54</v>
      </c>
      <c r="BH10">
        <f t="shared" si="47"/>
        <v>58</v>
      </c>
      <c r="BI10">
        <f t="shared" si="47"/>
        <v>62</v>
      </c>
      <c r="BJ10">
        <f t="shared" si="47"/>
        <v>51</v>
      </c>
      <c r="BK10">
        <f t="shared" si="47"/>
        <v>55</v>
      </c>
      <c r="BL10">
        <f t="shared" si="47"/>
        <v>59</v>
      </c>
      <c r="BM10">
        <f t="shared" si="47"/>
        <v>63</v>
      </c>
    </row>
    <row r="11" spans="2:65" x14ac:dyDescent="0.2">
      <c r="B11" s="1">
        <v>3</v>
      </c>
      <c r="C11">
        <v>2</v>
      </c>
      <c r="D11">
        <v>1</v>
      </c>
      <c r="E11">
        <v>0</v>
      </c>
      <c r="F11">
        <f>B11+4</f>
        <v>7</v>
      </c>
      <c r="G11">
        <f t="shared" ref="G11:Q11" si="48">C11+4</f>
        <v>6</v>
      </c>
      <c r="H11">
        <f t="shared" si="48"/>
        <v>5</v>
      </c>
      <c r="I11">
        <f t="shared" si="48"/>
        <v>4</v>
      </c>
      <c r="J11">
        <f t="shared" si="48"/>
        <v>11</v>
      </c>
      <c r="K11">
        <f t="shared" si="48"/>
        <v>10</v>
      </c>
      <c r="L11">
        <f t="shared" si="48"/>
        <v>9</v>
      </c>
      <c r="M11">
        <f t="shared" si="48"/>
        <v>8</v>
      </c>
      <c r="N11">
        <f t="shared" si="48"/>
        <v>15</v>
      </c>
      <c r="O11">
        <f t="shared" si="48"/>
        <v>14</v>
      </c>
      <c r="P11">
        <f t="shared" si="48"/>
        <v>13</v>
      </c>
      <c r="Q11">
        <f t="shared" si="48"/>
        <v>12</v>
      </c>
      <c r="R11">
        <f>B11+16</f>
        <v>19</v>
      </c>
      <c r="S11">
        <f t="shared" si="47"/>
        <v>18</v>
      </c>
      <c r="T11">
        <f t="shared" si="47"/>
        <v>17</v>
      </c>
      <c r="U11">
        <f t="shared" si="47"/>
        <v>16</v>
      </c>
      <c r="V11">
        <f t="shared" si="47"/>
        <v>23</v>
      </c>
      <c r="W11">
        <f t="shared" si="47"/>
        <v>22</v>
      </c>
      <c r="X11">
        <f t="shared" si="47"/>
        <v>21</v>
      </c>
      <c r="Y11">
        <f t="shared" si="47"/>
        <v>20</v>
      </c>
      <c r="Z11">
        <f t="shared" si="47"/>
        <v>27</v>
      </c>
      <c r="AA11">
        <f t="shared" si="47"/>
        <v>26</v>
      </c>
      <c r="AB11">
        <f t="shared" si="47"/>
        <v>25</v>
      </c>
      <c r="AC11">
        <f t="shared" si="47"/>
        <v>24</v>
      </c>
      <c r="AD11">
        <f t="shared" si="47"/>
        <v>31</v>
      </c>
      <c r="AE11">
        <f t="shared" si="47"/>
        <v>30</v>
      </c>
      <c r="AF11">
        <f t="shared" si="47"/>
        <v>29</v>
      </c>
      <c r="AG11">
        <f t="shared" si="47"/>
        <v>28</v>
      </c>
      <c r="AH11">
        <f t="shared" si="47"/>
        <v>35</v>
      </c>
      <c r="AI11">
        <f t="shared" si="47"/>
        <v>34</v>
      </c>
      <c r="AJ11">
        <f t="shared" si="47"/>
        <v>33</v>
      </c>
      <c r="AK11">
        <f t="shared" si="47"/>
        <v>32</v>
      </c>
      <c r="AL11">
        <f t="shared" si="47"/>
        <v>39</v>
      </c>
      <c r="AM11">
        <f t="shared" si="47"/>
        <v>38</v>
      </c>
      <c r="AN11">
        <f t="shared" si="47"/>
        <v>37</v>
      </c>
      <c r="AO11">
        <f t="shared" si="47"/>
        <v>36</v>
      </c>
      <c r="AP11">
        <f t="shared" si="47"/>
        <v>43</v>
      </c>
      <c r="AQ11">
        <f t="shared" si="47"/>
        <v>42</v>
      </c>
      <c r="AR11">
        <f t="shared" si="47"/>
        <v>41</v>
      </c>
      <c r="AS11">
        <f t="shared" si="47"/>
        <v>40</v>
      </c>
      <c r="AT11">
        <f t="shared" si="47"/>
        <v>47</v>
      </c>
      <c r="AU11">
        <f t="shared" si="47"/>
        <v>46</v>
      </c>
      <c r="AV11">
        <f t="shared" si="47"/>
        <v>45</v>
      </c>
      <c r="AW11">
        <f t="shared" si="47"/>
        <v>44</v>
      </c>
      <c r="AX11">
        <f t="shared" si="47"/>
        <v>51</v>
      </c>
      <c r="AY11">
        <f t="shared" si="47"/>
        <v>50</v>
      </c>
      <c r="AZ11">
        <f t="shared" si="47"/>
        <v>49</v>
      </c>
      <c r="BA11">
        <f t="shared" si="47"/>
        <v>48</v>
      </c>
      <c r="BB11">
        <f t="shared" si="47"/>
        <v>55</v>
      </c>
      <c r="BC11">
        <f t="shared" si="47"/>
        <v>54</v>
      </c>
      <c r="BD11">
        <f t="shared" si="47"/>
        <v>53</v>
      </c>
      <c r="BE11">
        <f t="shared" si="47"/>
        <v>52</v>
      </c>
      <c r="BF11">
        <f t="shared" si="47"/>
        <v>59</v>
      </c>
      <c r="BG11">
        <f t="shared" si="47"/>
        <v>58</v>
      </c>
      <c r="BH11">
        <f t="shared" si="47"/>
        <v>57</v>
      </c>
      <c r="BI11">
        <f t="shared" si="47"/>
        <v>56</v>
      </c>
      <c r="BJ11">
        <f t="shared" si="47"/>
        <v>63</v>
      </c>
      <c r="BK11">
        <f t="shared" si="47"/>
        <v>62</v>
      </c>
      <c r="BL11">
        <f t="shared" si="47"/>
        <v>61</v>
      </c>
      <c r="BM11">
        <f t="shared" si="47"/>
        <v>60</v>
      </c>
    </row>
    <row r="12" spans="2:65" x14ac:dyDescent="0.2">
      <c r="B12" s="1">
        <v>15</v>
      </c>
      <c r="C12">
        <v>11</v>
      </c>
      <c r="D12">
        <v>7</v>
      </c>
      <c r="E12">
        <v>3</v>
      </c>
      <c r="F12">
        <f>B12-1</f>
        <v>14</v>
      </c>
      <c r="G12">
        <f t="shared" ref="G12:Q12" si="49">C12-1</f>
        <v>10</v>
      </c>
      <c r="H12">
        <f t="shared" si="49"/>
        <v>6</v>
      </c>
      <c r="I12">
        <f t="shared" si="49"/>
        <v>2</v>
      </c>
      <c r="J12">
        <f t="shared" si="49"/>
        <v>13</v>
      </c>
      <c r="K12">
        <f t="shared" si="49"/>
        <v>9</v>
      </c>
      <c r="L12">
        <f t="shared" si="49"/>
        <v>5</v>
      </c>
      <c r="M12">
        <f t="shared" si="49"/>
        <v>1</v>
      </c>
      <c r="N12">
        <f t="shared" si="49"/>
        <v>12</v>
      </c>
      <c r="O12">
        <f t="shared" si="49"/>
        <v>8</v>
      </c>
      <c r="P12">
        <f t="shared" si="49"/>
        <v>4</v>
      </c>
      <c r="Q12">
        <f t="shared" si="49"/>
        <v>0</v>
      </c>
      <c r="R12">
        <f>B12+16</f>
        <v>31</v>
      </c>
      <c r="S12">
        <f t="shared" si="47"/>
        <v>27</v>
      </c>
      <c r="T12">
        <f t="shared" si="47"/>
        <v>23</v>
      </c>
      <c r="U12">
        <f t="shared" si="47"/>
        <v>19</v>
      </c>
      <c r="V12">
        <f t="shared" si="47"/>
        <v>30</v>
      </c>
      <c r="W12">
        <f t="shared" si="47"/>
        <v>26</v>
      </c>
      <c r="X12">
        <f t="shared" si="47"/>
        <v>22</v>
      </c>
      <c r="Y12">
        <f t="shared" si="47"/>
        <v>18</v>
      </c>
      <c r="Z12">
        <f t="shared" si="47"/>
        <v>29</v>
      </c>
      <c r="AA12">
        <f t="shared" si="47"/>
        <v>25</v>
      </c>
      <c r="AB12">
        <f t="shared" si="47"/>
        <v>21</v>
      </c>
      <c r="AC12">
        <f t="shared" si="47"/>
        <v>17</v>
      </c>
      <c r="AD12">
        <f t="shared" si="47"/>
        <v>28</v>
      </c>
      <c r="AE12">
        <f t="shared" si="47"/>
        <v>24</v>
      </c>
      <c r="AF12">
        <f t="shared" si="47"/>
        <v>20</v>
      </c>
      <c r="AG12">
        <f t="shared" si="47"/>
        <v>16</v>
      </c>
      <c r="AH12">
        <f t="shared" si="47"/>
        <v>47</v>
      </c>
      <c r="AI12">
        <f t="shared" si="47"/>
        <v>43</v>
      </c>
      <c r="AJ12">
        <f t="shared" si="47"/>
        <v>39</v>
      </c>
      <c r="AK12">
        <f t="shared" si="47"/>
        <v>35</v>
      </c>
      <c r="AL12">
        <f t="shared" si="47"/>
        <v>46</v>
      </c>
      <c r="AM12">
        <f t="shared" si="47"/>
        <v>42</v>
      </c>
      <c r="AN12">
        <f t="shared" si="47"/>
        <v>38</v>
      </c>
      <c r="AO12">
        <f t="shared" si="47"/>
        <v>34</v>
      </c>
      <c r="AP12">
        <f t="shared" si="47"/>
        <v>45</v>
      </c>
      <c r="AQ12">
        <f t="shared" si="47"/>
        <v>41</v>
      </c>
      <c r="AR12">
        <f t="shared" si="47"/>
        <v>37</v>
      </c>
      <c r="AS12">
        <f t="shared" si="47"/>
        <v>33</v>
      </c>
      <c r="AT12">
        <f t="shared" si="47"/>
        <v>44</v>
      </c>
      <c r="AU12">
        <f t="shared" si="47"/>
        <v>40</v>
      </c>
      <c r="AV12">
        <f t="shared" si="47"/>
        <v>36</v>
      </c>
      <c r="AW12">
        <f t="shared" si="47"/>
        <v>32</v>
      </c>
      <c r="AX12">
        <f t="shared" si="47"/>
        <v>63</v>
      </c>
      <c r="AY12">
        <f t="shared" si="47"/>
        <v>59</v>
      </c>
      <c r="AZ12">
        <f t="shared" si="47"/>
        <v>55</v>
      </c>
      <c r="BA12">
        <f t="shared" si="47"/>
        <v>51</v>
      </c>
      <c r="BB12">
        <f t="shared" si="47"/>
        <v>62</v>
      </c>
      <c r="BC12">
        <f t="shared" si="47"/>
        <v>58</v>
      </c>
      <c r="BD12">
        <f t="shared" si="47"/>
        <v>54</v>
      </c>
      <c r="BE12">
        <f t="shared" si="47"/>
        <v>50</v>
      </c>
      <c r="BF12">
        <f t="shared" si="47"/>
        <v>61</v>
      </c>
      <c r="BG12">
        <f t="shared" si="47"/>
        <v>57</v>
      </c>
      <c r="BH12">
        <f t="shared" si="47"/>
        <v>53</v>
      </c>
      <c r="BI12">
        <f t="shared" si="47"/>
        <v>49</v>
      </c>
      <c r="BJ12">
        <f t="shared" si="47"/>
        <v>60</v>
      </c>
      <c r="BK12">
        <f t="shared" si="47"/>
        <v>56</v>
      </c>
      <c r="BL12">
        <f t="shared" si="47"/>
        <v>52</v>
      </c>
      <c r="BM12">
        <f t="shared" si="47"/>
        <v>48</v>
      </c>
    </row>
    <row r="13" spans="2:65" x14ac:dyDescent="0.2">
      <c r="B13" s="1">
        <v>12</v>
      </c>
      <c r="C13">
        <v>13</v>
      </c>
      <c r="D13">
        <v>14</v>
      </c>
      <c r="E13">
        <v>15</v>
      </c>
      <c r="F13">
        <f>B13-4</f>
        <v>8</v>
      </c>
      <c r="G13">
        <f t="shared" ref="G13:Q13" si="50">C13-4</f>
        <v>9</v>
      </c>
      <c r="H13">
        <f t="shared" si="50"/>
        <v>10</v>
      </c>
      <c r="I13">
        <f t="shared" si="50"/>
        <v>11</v>
      </c>
      <c r="J13">
        <f t="shared" si="50"/>
        <v>4</v>
      </c>
      <c r="K13">
        <f t="shared" si="50"/>
        <v>5</v>
      </c>
      <c r="L13">
        <f t="shared" si="50"/>
        <v>6</v>
      </c>
      <c r="M13">
        <f t="shared" si="50"/>
        <v>7</v>
      </c>
      <c r="N13">
        <f t="shared" si="50"/>
        <v>0</v>
      </c>
      <c r="O13">
        <f t="shared" si="50"/>
        <v>1</v>
      </c>
      <c r="P13">
        <f t="shared" si="50"/>
        <v>2</v>
      </c>
      <c r="Q13">
        <f t="shared" si="50"/>
        <v>3</v>
      </c>
      <c r="R13">
        <f>B13+16</f>
        <v>28</v>
      </c>
      <c r="S13">
        <f t="shared" si="47"/>
        <v>29</v>
      </c>
      <c r="T13">
        <f t="shared" si="47"/>
        <v>30</v>
      </c>
      <c r="U13">
        <f t="shared" si="47"/>
        <v>31</v>
      </c>
      <c r="V13">
        <f t="shared" si="47"/>
        <v>24</v>
      </c>
      <c r="W13">
        <f t="shared" si="47"/>
        <v>25</v>
      </c>
      <c r="X13">
        <f t="shared" si="47"/>
        <v>26</v>
      </c>
      <c r="Y13">
        <f t="shared" si="47"/>
        <v>27</v>
      </c>
      <c r="Z13">
        <f t="shared" si="47"/>
        <v>20</v>
      </c>
      <c r="AA13">
        <f t="shared" si="47"/>
        <v>21</v>
      </c>
      <c r="AB13">
        <f t="shared" si="47"/>
        <v>22</v>
      </c>
      <c r="AC13">
        <f t="shared" si="47"/>
        <v>23</v>
      </c>
      <c r="AD13">
        <f t="shared" si="47"/>
        <v>16</v>
      </c>
      <c r="AE13">
        <f t="shared" si="47"/>
        <v>17</v>
      </c>
      <c r="AF13">
        <f t="shared" si="47"/>
        <v>18</v>
      </c>
      <c r="AG13">
        <f t="shared" si="47"/>
        <v>19</v>
      </c>
      <c r="AH13">
        <f t="shared" si="47"/>
        <v>44</v>
      </c>
      <c r="AI13">
        <f t="shared" si="47"/>
        <v>45</v>
      </c>
      <c r="AJ13">
        <f t="shared" si="47"/>
        <v>46</v>
      </c>
      <c r="AK13">
        <f t="shared" si="47"/>
        <v>47</v>
      </c>
      <c r="AL13">
        <f t="shared" si="47"/>
        <v>40</v>
      </c>
      <c r="AM13">
        <f t="shared" si="47"/>
        <v>41</v>
      </c>
      <c r="AN13">
        <f t="shared" si="47"/>
        <v>42</v>
      </c>
      <c r="AO13">
        <f t="shared" si="47"/>
        <v>43</v>
      </c>
      <c r="AP13">
        <f t="shared" si="47"/>
        <v>36</v>
      </c>
      <c r="AQ13">
        <f t="shared" si="47"/>
        <v>37</v>
      </c>
      <c r="AR13">
        <f t="shared" si="47"/>
        <v>38</v>
      </c>
      <c r="AS13">
        <f t="shared" si="47"/>
        <v>39</v>
      </c>
      <c r="AT13">
        <f t="shared" si="47"/>
        <v>32</v>
      </c>
      <c r="AU13">
        <f t="shared" si="47"/>
        <v>33</v>
      </c>
      <c r="AV13">
        <f t="shared" si="47"/>
        <v>34</v>
      </c>
      <c r="AW13">
        <f t="shared" si="47"/>
        <v>35</v>
      </c>
      <c r="AX13">
        <f t="shared" si="47"/>
        <v>60</v>
      </c>
      <c r="AY13">
        <f t="shared" si="47"/>
        <v>61</v>
      </c>
      <c r="AZ13">
        <f t="shared" si="47"/>
        <v>62</v>
      </c>
      <c r="BA13">
        <f t="shared" si="47"/>
        <v>63</v>
      </c>
      <c r="BB13">
        <f t="shared" si="47"/>
        <v>56</v>
      </c>
      <c r="BC13">
        <f t="shared" si="47"/>
        <v>57</v>
      </c>
      <c r="BD13">
        <f t="shared" si="47"/>
        <v>58</v>
      </c>
      <c r="BE13">
        <f t="shared" si="47"/>
        <v>59</v>
      </c>
      <c r="BF13">
        <f t="shared" si="47"/>
        <v>52</v>
      </c>
      <c r="BG13">
        <f t="shared" si="47"/>
        <v>53</v>
      </c>
      <c r="BH13">
        <f t="shared" si="47"/>
        <v>54</v>
      </c>
      <c r="BI13">
        <f t="shared" si="47"/>
        <v>55</v>
      </c>
      <c r="BJ13">
        <f t="shared" si="47"/>
        <v>48</v>
      </c>
      <c r="BK13">
        <f t="shared" si="47"/>
        <v>49</v>
      </c>
      <c r="BL13">
        <f t="shared" si="47"/>
        <v>50</v>
      </c>
      <c r="BM13">
        <f t="shared" si="47"/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2019-09-24T11:31:41Z</dcterms:created>
  <dcterms:modified xsi:type="dcterms:W3CDTF">2019-09-24T14:56:12Z</dcterms:modified>
</cp:coreProperties>
</file>