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30" windowHeight="111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<sst xmlns="http://schemas.openxmlformats.org/spreadsheetml/2006/main" count="17" uniqueCount="16">
  <si>
    <t>部门代码</t>
  </si>
  <si>
    <t>部门名称</t>
  </si>
  <si>
    <t>部门类型</t>
  </si>
  <si>
    <t>上级部门名称</t>
  </si>
  <si>
    <t>状态</t>
  </si>
  <si>
    <t>排序</t>
  </si>
  <si>
    <t>js</t>
  </si>
  <si>
    <t>技术</t>
  </si>
  <si>
    <t>启用</t>
  </si>
  <si>
    <t>1</t>
  </si>
  <si>
    <t>nq</t>
  </si>
  <si>
    <t>内勤</t>
  </si>
  <si>
    <t>行政</t>
  </si>
  <si>
    <t>行政部</t>
  </si>
  <si>
    <t>禁用</t>
  </si>
  <si>
    <t>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</si>
</sst>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3" sqref="F3"/>
    </sheetView>
  </sheetViews>
  <sheetFormatPr defaultColWidth="9" defaultRowHeight="13.5" outlineLevelRow="2" outlineLevelCol="5"/>
  <cols>
    <col min="1" max="3" width="9" style="1"/>
    <col min="4" max="4" width="12.875" style="1" customWidth="1"/>
    <col min="5" max="6" width="9" style="1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>
      <c r="A2" s="1" t="s">
        <v>6</v>
      </c>
      <c r="B2" s="1" t="s">
        <v>7</v>
      </c>
      <c r="C2" s="1" t="s">
        <v>7</v>
      </c>
      <c r="E2" s="1" t="s">
        <v>8</v>
      </c>
      <c r="F2" s="1" t="s">
        <v>9</v>
      </c>
    </row>
    <row r="3" spans="1:6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</sheetData>
  <dataValidations count="2">
    <dataValidation type="list" allowBlank="1" showInputMessage="1" showErrorMessage="1" sqref="E$1:E$1048576">
      <formula1>"启用,禁用"</formula1>
    </dataValidation>
    <dataValidation type="list" allowBlank="1" showInputMessage="1" showErrorMessage="1" sqref="C$1:C$1048576">
      <formula1>"行政,销售,技术"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2020-03-19T04:16:07Z</dcterms:created>
  <dcterms:modified xsi:type="dcterms:W3CDTF">2020-03-19T13:27:57Z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