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-maj\Documents\trauma-opportunities-for-improvements\"/>
    </mc:Choice>
  </mc:AlternateContent>
  <xr:revisionPtr revIDLastSave="0" documentId="13_ncr:1_{C400F8FB-CC07-45B2-A1F3-EF4992B50787}" xr6:coauthVersionLast="47" xr6:coauthVersionMax="47" xr10:uidLastSave="{00000000-0000-0000-0000-000000000000}"/>
  <bookViews>
    <workbookView xWindow="-96" yWindow="-96" windowWidth="23232" windowHeight="12432" tabRatio="500" xr2:uid="{00000000-000D-0000-FFFF-FFFF00000000}"/>
  </bookViews>
  <sheets>
    <sheet name="Blad1" sheetId="1" r:id="rId1"/>
  </sheet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<sst xmlns="http://schemas.openxmlformats.org/spreadsheetml/2006/main" count="32" uniqueCount="32">
  <si>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Inläsning på projektet, dialog m HL.</t>
  </si>
  <si>
    <t>Steg</t>
  </si>
  <si>
    <t>Ordna praktikaliteter,utrustning, material</t>
  </si>
  <si>
    <t xml:space="preserve">Samla data, göra mätningar/experiment </t>
  </si>
  <si>
    <t>Skriva Abstract o skapa muntlig presentation</t>
  </si>
  <si>
    <t>Skriva resultatdel</t>
  </si>
  <si>
    <t>Skriva diskussionsdel</t>
  </si>
  <si>
    <t>Genomföra analysen</t>
  </si>
  <si>
    <t>Diskutera utfallsmått, statistik, planera analysen</t>
  </si>
  <si>
    <t>Startvecka</t>
  </si>
  <si>
    <t>Längd (veckor)</t>
  </si>
  <si>
    <t>__ange också i tabellen hur länge steget pågår (antal veckor).</t>
  </si>
  <si>
    <t>__för varje steg i projektet, ange i tabellen vilken kursvecka steget börjar.</t>
  </si>
  <si>
    <t>Förkortningar:</t>
  </si>
  <si>
    <t>HL: handledare</t>
  </si>
  <si>
    <t>M&amp;M: material och metod</t>
  </si>
  <si>
    <t xml:space="preserve">Kopiera därefter diagrammet till en egen sida i </t>
  </si>
  <si>
    <t>TIDSPLAN (GANTT-DIAGRAM) FÖR EXAMENSARBETET</t>
  </si>
  <si>
    <t>Beakta feedback från seminariet</t>
  </si>
  <si>
    <t>Vidstående Gantt-diagram är ett förslag till tidsplanering av ett projekt.</t>
  </si>
  <si>
    <r>
      <t xml:space="preserve">Justera tidsfördelningen så att det är relevant för ditt projekt genom att ändra </t>
    </r>
    <r>
      <rPr>
        <b/>
        <sz val="12"/>
        <color rgb="FFFF0000"/>
        <rFont val="Calibri (Brödtext)"/>
      </rPr>
      <t>i tabellen</t>
    </r>
    <r>
      <rPr>
        <b/>
        <sz val="12"/>
        <color theme="1"/>
        <rFont val="Calibri"/>
        <family val="2"/>
        <scheme val="minor"/>
      </rPr>
      <t>:</t>
    </r>
  </si>
  <si>
    <t>Se över feedback, helhet, röd tråd, layout</t>
  </si>
  <si>
    <t>Använd det till projektredogörelsen - genom att:</t>
  </si>
  <si>
    <t>Word-dokumentet för projektredogörelsen</t>
  </si>
  <si>
    <t>Skriva Intro, till projektredogörelsen</t>
  </si>
  <si>
    <t>Skriva M&amp;M, till projektredogörelsen</t>
  </si>
  <si>
    <t>Förbereda, genomföra Projektseminarium</t>
  </si>
  <si>
    <t xml:space="preserve">Blå färg: inbegriper seminarier med deadlines </t>
  </si>
  <si>
    <t>Ändra inget i själva diagrammet - det ändras automatiskt när du ändrar i tabellen!</t>
  </si>
  <si>
    <t>Färdigställa seminarieversionen, genomföra Slutseminarium</t>
  </si>
  <si>
    <t>Läsa pek: planera argumentation för diskussionsdelen</t>
  </si>
  <si>
    <t>Läsa pek: identifiera aspekter m praktisk relevans för projektet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</si>
</sst>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 (Brödtext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Blad1!$A$16:$A$31</c:f>
              <c:strCache>
                <c:ptCount val="16"/>
                <c:pt idx="0">
                  <c:v>Inläsning på projektet, dialog m HL.</c:v>
                </c:pt>
                <c:pt idx="1">
                  <c:v>Ordna praktikaliteter,utrustning, material</c:v>
                </c:pt>
                <c:pt idx="2">
                  <c:v>Skriva Intro, till projektredogörelsen</c:v>
                </c:pt>
                <c:pt idx="3">
                  <c:v>Samla data, göra mätningar/experiment </c:v>
                </c:pt>
                <c:pt idx="4">
                  <c:v>Skriva M&amp;M, till projektredogörelsen</c:v>
                </c:pt>
                <c:pt idx="5">
                  <c:v>Diskutera utfallsmått, statistik, planera analysen</c:v>
                </c:pt>
                <c:pt idx="6">
                  <c:v>Genomföra analysen</c:v>
                </c:pt>
                <c:pt idx="7">
                  <c:v>Läsa pek: identifiera aspekter m praktisk relevans för projektet</c:v>
                </c:pt>
                <c:pt idx="8">
                  <c:v>Förbereda, genomföra Projektseminarium</c:v>
                </c:pt>
                <c:pt idx="9">
                  <c:v>Beakta feedback från seminariet</c:v>
                </c:pt>
                <c:pt idx="10">
                  <c:v>Skriva resultatdel</c:v>
                </c:pt>
                <c:pt idx="11">
                  <c:v>Läsa pek: planera argumentation för diskussionsdelen</c:v>
                </c:pt>
                <c:pt idx="12">
                  <c:v>Skriva diskussionsdel</c:v>
                </c:pt>
                <c:pt idx="13">
                  <c:v>Skriva Abstract o skapa muntlig presentation</c:v>
                </c:pt>
                <c:pt idx="14">
                  <c:v>Färdigställa seminarieversionen, genomföra Slutseminarium</c:v>
                </c:pt>
                <c:pt idx="15">
                  <c:v>Se över feedback, helhet, röd tråd, layout</c:v>
                </c:pt>
              </c:strCache>
            </c:strRef>
          </c:cat>
          <c:val>
            <c:numRef>
              <c:f>Blad1!$B$16:$B$31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7</c:v>
                </c:pt>
                <c:pt idx="10">
                  <c:v>11</c:v>
                </c:pt>
                <c:pt idx="11">
                  <c:v>13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3-4781-B44B-C67B9E73B06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13-4781-B44B-C67B9E73B060}"/>
              </c:ext>
            </c:extLst>
          </c:dPt>
          <c:dPt>
            <c:idx val="1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413-4781-B44B-C67B9E73B060}"/>
              </c:ext>
            </c:extLst>
          </c:dPt>
          <c:dLbls>
            <c:dLbl>
              <c:idx val="8"/>
              <c:spPr>
                <a:solidFill>
                  <a:srgbClr val="00B0F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413-4781-B44B-C67B9E73B060}"/>
                </c:ext>
              </c:extLst>
            </c:dLbl>
            <c:dLbl>
              <c:idx val="14"/>
              <c:spPr>
                <a:solidFill>
                  <a:srgbClr val="00B0F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413-4781-B44B-C67B9E73B0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Blad1!$A$16:$A$31</c:f>
              <c:strCache>
                <c:ptCount val="16"/>
                <c:pt idx="0">
                  <c:v>Inläsning på projektet, dialog m HL.</c:v>
                </c:pt>
                <c:pt idx="1">
                  <c:v>Ordna praktikaliteter,utrustning, material</c:v>
                </c:pt>
                <c:pt idx="2">
                  <c:v>Skriva Intro, till projektredogörelsen</c:v>
                </c:pt>
                <c:pt idx="3">
                  <c:v>Samla data, göra mätningar/experiment </c:v>
                </c:pt>
                <c:pt idx="4">
                  <c:v>Skriva M&amp;M, till projektredogörelsen</c:v>
                </c:pt>
                <c:pt idx="5">
                  <c:v>Diskutera utfallsmått, statistik, planera analysen</c:v>
                </c:pt>
                <c:pt idx="6">
                  <c:v>Genomföra analysen</c:v>
                </c:pt>
                <c:pt idx="7">
                  <c:v>Läsa pek: identifiera aspekter m praktisk relevans för projektet</c:v>
                </c:pt>
                <c:pt idx="8">
                  <c:v>Förbereda, genomföra Projektseminarium</c:v>
                </c:pt>
                <c:pt idx="9">
                  <c:v>Beakta feedback från seminariet</c:v>
                </c:pt>
                <c:pt idx="10">
                  <c:v>Skriva resultatdel</c:v>
                </c:pt>
                <c:pt idx="11">
                  <c:v>Läsa pek: planera argumentation för diskussionsdelen</c:v>
                </c:pt>
                <c:pt idx="12">
                  <c:v>Skriva diskussionsdel</c:v>
                </c:pt>
                <c:pt idx="13">
                  <c:v>Skriva Abstract o skapa muntlig presentation</c:v>
                </c:pt>
                <c:pt idx="14">
                  <c:v>Färdigställa seminarieversionen, genomföra Slutseminarium</c:v>
                </c:pt>
                <c:pt idx="15">
                  <c:v>Se över feedback, helhet, röd tråd, layout</c:v>
                </c:pt>
              </c:strCache>
            </c:strRef>
          </c:cat>
          <c:val>
            <c:numRef>
              <c:f>Blad1!$C$16:$C$31</c:f>
              <c:numCache>
                <c:formatCode>General</c:formatCode>
                <c:ptCount val="1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3-4781-B44B-C67B9E73B0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6"/>
        <c:overlap val="100"/>
        <c:axId val="678525200"/>
        <c:axId val="657914368"/>
      </c:barChart>
      <c:catAx>
        <c:axId val="6785252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charset="0"/>
                <a:ea typeface="Arial Rounded MT Bold" charset="0"/>
                <a:cs typeface="Arial Rounded MT Bold" charset="0"/>
              </a:defRPr>
            </a:pPr>
            <a:endParaRPr lang="sv-SE"/>
          </a:p>
        </c:txPr>
        <c:crossAx val="657914368"/>
        <c:crosses val="autoZero"/>
        <c:auto val="1"/>
        <c:lblAlgn val="ctr"/>
        <c:lblOffset val="100"/>
        <c:noMultiLvlLbl val="0"/>
      </c:catAx>
      <c:valAx>
        <c:axId val="65791436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7852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781956</xdr:colOff>
      <xdr:row>4</xdr:row>
      <xdr:rowOff>6048</xdr:rowOff>
    </xdr:from>
    <xdr:to>
      <xdr:col>15</xdr:col>
      <xdr:colOff>362252</xdr:colOff>
      <xdr:row>52</xdr:row>
      <xdr:rowOff>155222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38"/>
  <sheetViews>
    <sheetView tabSelected="1" topLeftCell="A8" zoomScale="57" zoomScaleNormal="120" workbookViewId="0">
      <selection activeCell="Q32" sqref="Q32"/>
    </sheetView>
  </sheetViews>
  <sheetFormatPr defaultColWidth="11" defaultRowHeight="15.6"/>
  <cols>
    <col min="1" max="1" width="49.34765625" customWidth="1"/>
    <col min="2" max="2" width="13.1484375" customWidth="1"/>
    <col min="3" max="3" width="15.6484375" customWidth="1"/>
  </cols>
  <sheetData>
    <row r="2" spans="1:3" ht="25.8">
      <c r="A2" s="7" t="s">
        <v>17</v>
      </c>
    </row>
    <row r="4" spans="1:3">
      <c r="A4" s="1" t="s">
        <v>19</v>
      </c>
    </row>
    <row r="5" spans="1:3">
      <c r="A5" s="1" t="s">
        <v>22</v>
      </c>
    </row>
    <row r="7" spans="1:3">
      <c r="A7" s="1" t="s">
        <v>20</v>
      </c>
    </row>
    <row r="8" spans="1:3">
      <c r="A8" s="1" t="s">
        <v>12</v>
      </c>
    </row>
    <row r="9" spans="1:3">
      <c r="A9" s="1" t="s">
        <v>11</v>
      </c>
    </row>
    <row r="10" spans="1:3">
      <c r="A10" s="3" t="s">
        <v>28</v>
      </c>
    </row>
    <row r="11" spans="1:3">
      <c r="A11" s="1" t="s">
        <v>16</v>
      </c>
    </row>
    <row r="12" spans="1:3">
      <c r="A12" s="1" t="s">
        <v>23</v>
      </c>
    </row>
    <row r="15" spans="1:3" ht="20.399999999999999">
      <c r="A15" s="4" t="s">
        <v>1</v>
      </c>
      <c r="B15" s="5" t="s">
        <v>9</v>
      </c>
      <c r="C15" s="5" t="s">
        <v>10</v>
      </c>
    </row>
    <row r="16" spans="1:3">
      <c r="A16" t="s">
        <v>0</v>
      </c>
      <c r="B16" s="2">
        <v>1</v>
      </c>
      <c r="C16" s="2">
        <v>3</v>
      </c>
    </row>
    <row r="17" spans="1:3">
      <c r="A17" t="s">
        <v>2</v>
      </c>
      <c r="B17" s="2">
        <v>1</v>
      </c>
      <c r="C17" s="2">
        <v>2</v>
      </c>
    </row>
    <row r="18" spans="1:3">
      <c r="A18" t="s">
        <v>24</v>
      </c>
      <c r="B18" s="2">
        <v>1</v>
      </c>
      <c r="C18" s="2">
        <v>3</v>
      </c>
    </row>
    <row r="19" spans="1:3">
      <c r="A19" t="s">
        <v>3</v>
      </c>
      <c r="B19" s="2">
        <v>2</v>
      </c>
      <c r="C19" s="2">
        <v>1</v>
      </c>
    </row>
    <row r="20" spans="1:3">
      <c r="A20" t="s">
        <v>25</v>
      </c>
      <c r="B20" s="8">
        <v>1</v>
      </c>
      <c r="C20" s="9">
        <v>4</v>
      </c>
    </row>
    <row r="21" spans="1:3">
      <c r="A21" t="s">
        <v>8</v>
      </c>
      <c r="B21" s="2">
        <v>2</v>
      </c>
      <c r="C21" s="2">
        <v>6</v>
      </c>
    </row>
    <row r="22" spans="1:3">
      <c r="A22" t="s">
        <v>7</v>
      </c>
      <c r="B22" s="2">
        <v>3</v>
      </c>
      <c r="C22" s="2">
        <v>8</v>
      </c>
    </row>
    <row r="23" spans="1:3">
      <c r="A23" t="s">
        <v>31</v>
      </c>
      <c r="B23" s="2">
        <v>1</v>
      </c>
      <c r="C23" s="2">
        <v>13</v>
      </c>
    </row>
    <row r="24" spans="1:3">
      <c r="A24" t="s">
        <v>26</v>
      </c>
      <c r="B24" s="2">
        <v>5</v>
      </c>
      <c r="C24" s="2">
        <v>2</v>
      </c>
    </row>
    <row r="25" spans="1:3">
      <c r="A25" t="s">
        <v>18</v>
      </c>
      <c r="B25" s="2">
        <v>7</v>
      </c>
      <c r="C25" s="2">
        <v>1</v>
      </c>
    </row>
    <row r="26" spans="1:3">
      <c r="A26" t="s">
        <v>5</v>
      </c>
      <c r="B26" s="2">
        <v>11</v>
      </c>
      <c r="C26" s="2">
        <v>4</v>
      </c>
    </row>
    <row r="27" spans="1:3">
      <c r="A27" t="s">
        <v>30</v>
      </c>
      <c r="B27" s="2">
        <v>13</v>
      </c>
      <c r="C27" s="2">
        <v>2</v>
      </c>
    </row>
    <row r="28" spans="1:3">
      <c r="A28" t="s">
        <v>6</v>
      </c>
      <c r="B28" s="2">
        <v>13</v>
      </c>
      <c r="C28" s="2">
        <v>2</v>
      </c>
    </row>
    <row r="29" spans="1:3">
      <c r="A29" t="s">
        <v>4</v>
      </c>
      <c r="B29" s="2">
        <v>15</v>
      </c>
      <c r="C29" s="2">
        <v>2</v>
      </c>
    </row>
    <row r="30" spans="1:3">
      <c r="A30" t="s">
        <v>29</v>
      </c>
      <c r="B30" s="2">
        <v>17</v>
      </c>
      <c r="C30" s="2">
        <v>2</v>
      </c>
    </row>
    <row r="31" spans="1:3">
      <c r="A31" t="s">
        <v>21</v>
      </c>
      <c r="B31" s="2">
        <v>18</v>
      </c>
      <c r="C31" s="2">
        <v>2</v>
      </c>
    </row>
    <row r="34" spans="1:1">
      <c r="A34" s="6" t="s">
        <v>13</v>
      </c>
    </row>
    <row r="35" spans="1:1">
      <c r="A35" t="s">
        <v>14</v>
      </c>
    </row>
    <row r="36" spans="1:1">
      <c r="A36" t="s">
        <v>15</v>
      </c>
    </row>
    <row r="38" spans="1:1">
      <c r="A38" t="s">
        <v>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maja martos</cp:lastModifiedBy>
  <dcterms:created xsi:type="dcterms:W3CDTF">2019-12-17T14:14:19Z</dcterms:created>
  <dcterms:modified xsi:type="dcterms:W3CDTF">2023-01-18T10:40:01Z</dcterms:modified>
</cp:coreProperties>
</file>