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عليمات" sheetId="1" state="visible" r:id="rId1"/>
    <sheet name="الأعضاء" sheetId="2" state="visible" r:id="rId2"/>
    <sheet name="المسئولين" sheetId="3" state="visible" r:id="rId3"/>
    <sheet name="القوائم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B2A4A"/>
      <sz val="16"/>
    </font>
    <font>
      <name val="Calibri"/>
      <b val="1"/>
      <color rgb="00FFFFFF"/>
      <sz val="11"/>
    </font>
    <font>
      <name val="Calibri"/>
      <color rgb="0037352F"/>
      <sz val="11"/>
    </font>
    <font>
      <name val="Calibri"/>
      <color rgb="008C8A84"/>
      <sz val="9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rightToLeft="1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95" customWidth="1" min="3" max="3"/>
  </cols>
  <sheetData>
    <row r="1" ht="15" customHeight="1"/>
    <row r="2" ht="32" customHeight="1">
      <c r="B2" s="1" t="inlineStr">
        <is>
          <t>قالب توزيع الأعضاء على الفصول وتعيين المسئولين</t>
        </is>
      </c>
    </row>
    <row r="3" ht="8" customHeight="1"/>
    <row r="4" ht="28" customHeight="1">
      <c r="B4" s="2" t="inlineStr">
        <is>
          <t>#</t>
        </is>
      </c>
      <c r="C4" s="2" t="inlineStr">
        <is>
          <t>الخطوة</t>
        </is>
      </c>
    </row>
    <row r="5" ht="38" customHeight="1">
      <c r="B5" s="3" t="inlineStr">
        <is>
          <t>1</t>
        </is>
      </c>
      <c r="C5" s="3" t="inlineStr">
        <is>
          <t>املأ شيت «الأعضاء»: كل صف = عضو واحد. العمود الإجباري الوحيد هو «كود كشافي» — ده المفتاح اللي بيتطابق عليه النظام.</t>
        </is>
      </c>
    </row>
    <row r="6" ht="38" customHeight="1">
      <c r="B6" s="4" t="inlineStr">
        <is>
          <t>2</t>
        </is>
      </c>
      <c r="C6" s="4" t="inlineStr">
        <is>
          <t>اكتب اسم العضو زي ما هو بالنظام عشان يتأكد من المطابقة وقت الرفع (اسم مطابق للكود = أمان أكتر).</t>
        </is>
      </c>
    </row>
    <row r="7" ht="38" customHeight="1">
      <c r="B7" s="3" t="inlineStr">
        <is>
          <t>3</t>
        </is>
      </c>
      <c r="C7" s="3" t="inlineStr">
        <is>
          <t>اختار «الفصل» من القائمة المنسدلة. لو سيبته فاضي = العضو هيتسحب من فصله الحالي (هيبقى بدون فصل).</t>
        </is>
      </c>
    </row>
    <row r="8" ht="38" customHeight="1">
      <c r="B8" s="4" t="inlineStr">
        <is>
          <t>4</t>
        </is>
      </c>
      <c r="C8" s="4" t="inlineStr">
        <is>
          <t>لو كتبت اسم فصل جديد مش موجود في القائمة، النظام هيطلب من الأدمن موافقته على إنشاء الفصل الجديد أثناء الرفع.</t>
        </is>
      </c>
    </row>
    <row r="9" ht="38" customHeight="1">
      <c r="B9" s="3" t="inlineStr">
        <is>
          <t>5</t>
        </is>
      </c>
      <c r="C9" s="3" t="inlineStr">
        <is>
          <t>املأ شيت «المسئولين»: كل صف = تعيين واحد. اختار الدور من القائمة، وحدد المرحلة دايماً.</t>
        </is>
      </c>
    </row>
    <row r="10" ht="38" customHeight="1">
      <c r="B10" s="4" t="inlineStr">
        <is>
          <t>6</t>
        </is>
      </c>
      <c r="C10" s="4" t="inlineStr">
        <is>
          <t>«مسئول مرحلة» = بيشوف كل فصول مرحلته. «مسئول فصل» و«قائد فصل (مدرس)» = لازم تحدد الفصل وبيشوفوا فصله فقط.</t>
        </is>
      </c>
    </row>
    <row r="11" ht="38" customHeight="1">
      <c r="B11" s="3" t="inlineStr">
        <is>
          <t>7</t>
        </is>
      </c>
      <c r="C11" s="3" t="inlineStr">
        <is>
          <t>كل شخص لازم يكون له إيميل واحد مسجل في بياناته — أي مسئول من غير إيميل هيرفضه النظام مع ذكر اسمه.</t>
        </is>
      </c>
    </row>
    <row r="12" ht="22" customHeight="1">
      <c r="B12" s="4" t="inlineStr">
        <is>
          <t>8</t>
        </is>
      </c>
      <c r="C12" s="4" t="inlineStr">
        <is>
          <t>مفيش أي حاجة بتتحذف بالرفع: الأعضاء اللي مش مذكورين في الشيت فصولهم بتفضل زي ما هي.</t>
        </is>
      </c>
    </row>
    <row r="13" ht="38" customHeight="1">
      <c r="B13" s="3" t="inlineStr">
        <is>
          <t>9</t>
        </is>
      </c>
      <c r="C13" s="3" t="inlineStr">
        <is>
          <t>قبل الرفع الفعلي النظام بيعرض لك ملخص (كام عضو هيتوزع، كام مسئول هيتعين، الأخطاء لو فيه) وتأكد بنفسك.</t>
        </is>
      </c>
    </row>
  </sheetData>
  <mergeCells count="1"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rightToLeft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4" customWidth="1" min="2" max="2"/>
    <col width="33" customWidth="1" min="3" max="3"/>
    <col width="10" customWidth="1" min="4" max="4"/>
    <col width="10" customWidth="1" min="5" max="5"/>
  </cols>
  <sheetData>
    <row r="1" ht="15" customHeight="1"/>
    <row r="2" ht="32" customHeight="1">
      <c r="B2" s="1" t="inlineStr">
        <is>
          <t>توزيع الأعضاء على الفصول — صف لكل عضو</t>
        </is>
      </c>
    </row>
    <row r="3" ht="8" customHeight="1"/>
    <row r="4" ht="28" customHeight="1">
      <c r="B4" s="2" t="inlineStr">
        <is>
          <t>كود كشافي *</t>
        </is>
      </c>
      <c r="C4" s="2" t="inlineStr">
        <is>
          <t>اسم العضو</t>
        </is>
      </c>
      <c r="D4" s="2" t="inlineStr">
        <is>
          <t>المرحلة</t>
        </is>
      </c>
      <c r="E4" s="2" t="inlineStr">
        <is>
          <t>الفصل *</t>
        </is>
      </c>
    </row>
    <row r="5" ht="38" customHeight="1">
      <c r="B5" s="3" t="inlineStr">
        <is>
          <t>#AE-0000-0000-مثال1</t>
        </is>
      </c>
      <c r="C5" s="3" t="inlineStr">
        <is>
          <t>اسم العضو الأول (مثال — امسحه)</t>
        </is>
      </c>
      <c r="D5" s="3" t="inlineStr">
        <is>
          <t>كشاف</t>
        </is>
      </c>
      <c r="E5" s="3" t="inlineStr">
        <is>
          <t>فصل 1</t>
        </is>
      </c>
    </row>
    <row r="6" ht="38" customHeight="1">
      <c r="B6" s="4" t="inlineStr">
        <is>
          <t>#AE-0000-0000-مثال2</t>
        </is>
      </c>
      <c r="C6" s="4" t="inlineStr">
        <is>
          <t>اسم العضو التاني (مثال — امسحه)</t>
        </is>
      </c>
      <c r="D6" s="4" t="inlineStr">
        <is>
          <t>زهرات</t>
        </is>
      </c>
      <c r="E6" s="4" t="inlineStr">
        <is>
          <t>فصل 2</t>
        </is>
      </c>
    </row>
    <row r="7" ht="38" customHeight="1">
      <c r="B7" s="3" t="inlineStr">
        <is>
          <t>#AE-0000-0000-مثال3</t>
        </is>
      </c>
      <c r="C7" s="3" t="inlineStr">
        <is>
          <t>اسم العضو التالت (مثال — امسحه)</t>
        </is>
      </c>
      <c r="D7" s="3" t="inlineStr">
        <is>
          <t>مرشدات</t>
        </is>
      </c>
      <c r="E7" s="3" t="inlineStr">
        <is>
          <t>فصل 1</t>
        </is>
      </c>
    </row>
    <row r="8" ht="22" customHeight="1"/>
    <row r="9" ht="22" customHeight="1">
      <c r="B9" s="5" t="inlineStr">
        <is>
          <t>* إجباري — الكود لازم يطابق كود عضو موجود بالنظام بالظبط. صفوف الأمثلة امسحها قبل الرفع.</t>
        </is>
      </c>
    </row>
  </sheetData>
  <mergeCells count="1">
    <mergeCell ref="B2:E2"/>
  </mergeCells>
  <dataValidations count="2">
    <dataValidation sqref="E5:E500" showDropDown="0" showInputMessage="0" showErrorMessage="0" allowBlank="1" errorTitle="فصل جديد" error="الفصل مش من القائمة — هيتطلب موافقة الأدمن على إنشائه" type="list">
      <formula1>"فصل 1,فصل 2"</formula1>
    </dataValidation>
    <dataValidation sqref="D5:D500" showDropDown="0" showInputMessage="0" showErrorMessage="0" allowBlank="1" type="list">
      <formula1>"أشبال / زهرات,كشاف / مرشدات,متقدم / متقدمات,جوال / جوالة,قائد / قائدة,رائد / رائدة"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rightToLeft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4" customWidth="1" min="2" max="2"/>
    <col width="34" customWidth="1" min="3" max="3"/>
    <col width="17" customWidth="1" min="4" max="4"/>
    <col width="15" customWidth="1" min="5" max="5"/>
    <col width="10" customWidth="1" min="6" max="6"/>
    <col width="19" customWidth="1" min="7" max="7"/>
  </cols>
  <sheetData>
    <row r="1" ht="15" customHeight="1"/>
    <row r="2" ht="32" customHeight="1">
      <c r="B2" s="1" t="inlineStr">
        <is>
          <t>تعيين المسئولين — صف لكل تعيين</t>
        </is>
      </c>
    </row>
    <row r="3" ht="8" customHeight="1"/>
    <row r="4" ht="38" customHeight="1">
      <c r="B4" s="2" t="inlineStr">
        <is>
          <t>كود كشافي للمسئول *</t>
        </is>
      </c>
      <c r="C4" s="2" t="inlineStr">
        <is>
          <t>اسم المسئول</t>
        </is>
      </c>
      <c r="D4" s="2" t="inlineStr">
        <is>
          <t>الدور *</t>
        </is>
      </c>
      <c r="E4" s="2" t="inlineStr">
        <is>
          <t>المرحلة *</t>
        </is>
      </c>
      <c r="F4" s="2" t="inlineStr">
        <is>
          <t>الفصل</t>
        </is>
      </c>
      <c r="G4" s="2" t="inlineStr">
        <is>
          <t>إيميل المسئول (للتحقق)</t>
        </is>
      </c>
    </row>
    <row r="5" ht="38" customHeight="1">
      <c r="B5" s="3" t="inlineStr">
        <is>
          <t>#AE-0000-0000-مثال4</t>
        </is>
      </c>
      <c r="C5" s="3" t="inlineStr">
        <is>
          <t>اسم مسئول المرحلة (مثال — امسحه)</t>
        </is>
      </c>
      <c r="D5" s="3" t="inlineStr">
        <is>
          <t>مسئول مرحلة</t>
        </is>
      </c>
      <c r="E5" s="3" t="inlineStr">
        <is>
          <t>كشاف / مرشدات</t>
        </is>
      </c>
      <c r="F5" s="3" t="inlineStr"/>
      <c r="G5" s="3" t="inlineStr">
        <is>
          <t>example4@mail.com</t>
        </is>
      </c>
    </row>
    <row r="6" ht="22" customHeight="1">
      <c r="B6" s="4" t="inlineStr">
        <is>
          <t>#AE-0000-0000-مثال5</t>
        </is>
      </c>
      <c r="C6" s="4" t="inlineStr">
        <is>
          <t>اسم مسئول الفصل (مثال — امسحه)</t>
        </is>
      </c>
      <c r="D6" s="4" t="inlineStr">
        <is>
          <t>مسئول فصل</t>
        </is>
      </c>
      <c r="E6" s="4" t="inlineStr">
        <is>
          <t>كشاف / مرشدات</t>
        </is>
      </c>
      <c r="F6" s="4" t="inlineStr">
        <is>
          <t>فصل 1</t>
        </is>
      </c>
      <c r="G6" s="4" t="inlineStr">
        <is>
          <t>example5@mail.com</t>
        </is>
      </c>
    </row>
    <row r="7" ht="22" customHeight="1">
      <c r="B7" s="3" t="inlineStr">
        <is>
          <t>#AE-0000-0000-مثال6</t>
        </is>
      </c>
      <c r="C7" s="3" t="inlineStr">
        <is>
          <t>اسم قائد الفصل (مثال — امسحه)</t>
        </is>
      </c>
      <c r="D7" s="3" t="inlineStr">
        <is>
          <t>قائد فصل (مدرس)</t>
        </is>
      </c>
      <c r="E7" s="3" t="inlineStr">
        <is>
          <t>كشاف / مرشدات</t>
        </is>
      </c>
      <c r="F7" s="3" t="inlineStr">
        <is>
          <t>فصل 1</t>
        </is>
      </c>
      <c r="G7" s="3" t="inlineStr">
        <is>
          <t>example6@mail.com</t>
        </is>
      </c>
    </row>
    <row r="8" ht="22" customHeight="1"/>
    <row r="9" ht="22" customHeight="1">
      <c r="B9" s="5" t="inlineStr">
        <is>
          <t>الفصل مطلوب لـ«مسئول فصل» و«قائد فصل (مدرس)» فقط — مسئول المرحلة من غير فصل. الإيميل للتحقق بس ومش بيتغير من الشيت.</t>
        </is>
      </c>
    </row>
  </sheetData>
  <mergeCells count="1">
    <mergeCell ref="B2:G2"/>
  </mergeCells>
  <dataValidations count="3">
    <dataValidation sqref="D5:D500" showDropDown="0" showInputMessage="0" showErrorMessage="1" allowBlank="0" error="اختار الدور من القائمة" type="list">
      <formula1>"مسئول مرحلة,مسئول فصل,قائد فصل (مدرس)"</formula1>
    </dataValidation>
    <dataValidation sqref="E5:E500" showDropDown="0" showInputMessage="0" showErrorMessage="1" allowBlank="0" error="اختار المرحلة من القائمة" type="list">
      <formula1>"أشبال / زهرات,كشاف / مرشدات,متقدم / متقدمات,جوال / جوالة,قائد / قائدة,رائد / رائدة"</formula1>
    </dataValidation>
    <dataValidation sqref="F5:F500" showDropDown="0" showInputMessage="0" showErrorMessage="0" allowBlank="1" type="list">
      <formula1>"فصل 1,فصل 2"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أشبال / زهرات</t>
        </is>
      </c>
      <c r="B1" t="inlineStr">
        <is>
          <t>فصل 1</t>
        </is>
      </c>
      <c r="C1" t="inlineStr">
        <is>
          <t>مسئول مرحلة</t>
        </is>
      </c>
    </row>
    <row r="2">
      <c r="A2" t="inlineStr">
        <is>
          <t>كشاف / مرشدات</t>
        </is>
      </c>
      <c r="B2" t="inlineStr">
        <is>
          <t>فصل 2</t>
        </is>
      </c>
      <c r="C2" t="inlineStr">
        <is>
          <t>مسئول فصل</t>
        </is>
      </c>
    </row>
    <row r="3">
      <c r="A3" t="inlineStr">
        <is>
          <t>متقدم / متقدمات</t>
        </is>
      </c>
      <c r="C3" t="inlineStr">
        <is>
          <t>قائد فصل (مدرس)</t>
        </is>
      </c>
    </row>
    <row r="4">
      <c r="A4" t="inlineStr">
        <is>
          <t>جوال / جوالة</t>
        </is>
      </c>
    </row>
    <row r="5">
      <c r="A5" t="inlineStr">
        <is>
          <t>قائد / قائدة</t>
        </is>
      </c>
    </row>
    <row r="6">
      <c r="A6" t="inlineStr">
        <is>
          <t>رائد / رائدة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Z.ai</dc:creator>
  <dcterms:created xsi:type="dcterms:W3CDTF">2026-09-08T11:27:56Z</dcterms:created>
  <dcterms:modified xsi:type="dcterms:W3CDTF">2026-09-08T11:27:56Z</dcterms:modified>
</cp:coreProperties>
</file>